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ny/Desktop/Ongoing Research Projects/"/>
    </mc:Choice>
  </mc:AlternateContent>
  <bookViews>
    <workbookView xWindow="0" yWindow="460" windowWidth="25560" windowHeight="14280" tabRatio="500" activeTab="3"/>
  </bookViews>
  <sheets>
    <sheet name="RawData" sheetId="1" r:id="rId1"/>
    <sheet name="Summary" sheetId="2" r:id="rId2"/>
    <sheet name="Graph" sheetId="3" r:id="rId3"/>
    <sheet name="filt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" l="1"/>
  <c r="D11" i="2"/>
  <c r="C11" i="2"/>
</calcChain>
</file>

<file path=xl/sharedStrings.xml><?xml version="1.0" encoding="utf-8"?>
<sst xmlns="http://schemas.openxmlformats.org/spreadsheetml/2006/main" count="667" uniqueCount="49">
  <si>
    <t>File ID</t>
  </si>
  <si>
    <t>Species</t>
  </si>
  <si>
    <t>Cone type</t>
  </si>
  <si>
    <t>peak sensitivity</t>
  </si>
  <si>
    <t>A1%</t>
  </si>
  <si>
    <t>Individual Number</t>
    <phoneticPr fontId="1" type="noConversion"/>
  </si>
  <si>
    <t>E. barrenense</t>
    <phoneticPr fontId="1" type="noConversion"/>
  </si>
  <si>
    <t>red</t>
    <phoneticPr fontId="1" type="noConversion"/>
  </si>
  <si>
    <t>rod</t>
    <phoneticPr fontId="1" type="noConversion"/>
  </si>
  <si>
    <t>green</t>
    <phoneticPr fontId="1" type="noConversion"/>
  </si>
  <si>
    <t>red</t>
    <phoneticPr fontId="1" type="noConversion"/>
  </si>
  <si>
    <t>green</t>
    <phoneticPr fontId="1" type="noConversion"/>
  </si>
  <si>
    <t>red</t>
    <phoneticPr fontId="1" type="noConversion"/>
  </si>
  <si>
    <t>rod</t>
    <phoneticPr fontId="1" type="noConversion"/>
  </si>
  <si>
    <t>green</t>
    <phoneticPr fontId="1" type="noConversion"/>
  </si>
  <si>
    <t>green</t>
    <phoneticPr fontId="1" type="noConversion"/>
  </si>
  <si>
    <t>E. zonale</t>
    <phoneticPr fontId="1" type="noConversion"/>
  </si>
  <si>
    <t>rod</t>
    <phoneticPr fontId="1" type="noConversion"/>
  </si>
  <si>
    <t>E. zonale</t>
    <phoneticPr fontId="1" type="noConversion"/>
  </si>
  <si>
    <t>E. zonale</t>
    <phoneticPr fontId="1" type="noConversion"/>
  </si>
  <si>
    <t>red</t>
    <phoneticPr fontId="1" type="noConversion"/>
  </si>
  <si>
    <t>E. barrenense</t>
    <phoneticPr fontId="1" type="noConversion"/>
  </si>
  <si>
    <t>red</t>
    <phoneticPr fontId="1" type="noConversion"/>
  </si>
  <si>
    <t>red</t>
    <phoneticPr fontId="1" type="noConversion"/>
  </si>
  <si>
    <t>rod</t>
    <phoneticPr fontId="1" type="noConversion"/>
  </si>
  <si>
    <t>red</t>
    <phoneticPr fontId="1" type="noConversion"/>
  </si>
  <si>
    <t>E. barrenense</t>
    <phoneticPr fontId="1" type="noConversion"/>
  </si>
  <si>
    <t>red</t>
    <phoneticPr fontId="1" type="noConversion"/>
  </si>
  <si>
    <t>E. barrenense</t>
    <phoneticPr fontId="1" type="noConversion"/>
  </si>
  <si>
    <t>green</t>
    <phoneticPr fontId="1" type="noConversion"/>
  </si>
  <si>
    <t>E. barrenense</t>
    <phoneticPr fontId="1" type="noConversion"/>
  </si>
  <si>
    <t>rod</t>
    <phoneticPr fontId="1" type="noConversion"/>
  </si>
  <si>
    <t>E. barrenense</t>
    <phoneticPr fontId="1" type="noConversion"/>
  </si>
  <si>
    <t>rod</t>
    <phoneticPr fontId="1" type="noConversion"/>
  </si>
  <si>
    <t>green</t>
    <phoneticPr fontId="1" type="noConversion"/>
  </si>
  <si>
    <t>red</t>
    <phoneticPr fontId="1" type="noConversion"/>
  </si>
  <si>
    <t>rod</t>
    <phoneticPr fontId="1" type="noConversion"/>
  </si>
  <si>
    <t>red</t>
    <phoneticPr fontId="1" type="noConversion"/>
  </si>
  <si>
    <t>green</t>
    <phoneticPr fontId="1" type="noConversion"/>
  </si>
  <si>
    <t>red</t>
    <phoneticPr fontId="1" type="noConversion"/>
  </si>
  <si>
    <t>rod</t>
    <phoneticPr fontId="1" type="noConversion"/>
  </si>
  <si>
    <t>Rod</t>
  </si>
  <si>
    <t>MWS</t>
  </si>
  <si>
    <t>LWS</t>
  </si>
  <si>
    <t>zonale</t>
  </si>
  <si>
    <t>barrenese</t>
  </si>
  <si>
    <t>Individual number</t>
  </si>
  <si>
    <t>Average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</si>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</sst>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1" fontId="0" fillId="0" borderId="0" xfId="0" applyNumberFormat="1"/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LWS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Graph!$A$2:$A$502</c:f>
              <c:numCache>
                <c:formatCode>General</c:formatCode>
                <c:ptCount val="501"/>
                <c:pt idx="0">
                  <c:v>300.0</c:v>
                </c:pt>
                <c:pt idx="1">
                  <c:v>301.0</c:v>
                </c:pt>
                <c:pt idx="2">
                  <c:v>302.0</c:v>
                </c:pt>
                <c:pt idx="3">
                  <c:v>303.0</c:v>
                </c:pt>
                <c:pt idx="4">
                  <c:v>304.0</c:v>
                </c:pt>
                <c:pt idx="5">
                  <c:v>305.0</c:v>
                </c:pt>
                <c:pt idx="6">
                  <c:v>306.0</c:v>
                </c:pt>
                <c:pt idx="7">
                  <c:v>307.0</c:v>
                </c:pt>
                <c:pt idx="8">
                  <c:v>308.0</c:v>
                </c:pt>
                <c:pt idx="9">
                  <c:v>309.0</c:v>
                </c:pt>
                <c:pt idx="10">
                  <c:v>310.0</c:v>
                </c:pt>
                <c:pt idx="11">
                  <c:v>311.0</c:v>
                </c:pt>
                <c:pt idx="12">
                  <c:v>312.0</c:v>
                </c:pt>
                <c:pt idx="13">
                  <c:v>313.0</c:v>
                </c:pt>
                <c:pt idx="14">
                  <c:v>314.0</c:v>
                </c:pt>
                <c:pt idx="15">
                  <c:v>315.0</c:v>
                </c:pt>
                <c:pt idx="16">
                  <c:v>316.0</c:v>
                </c:pt>
                <c:pt idx="17">
                  <c:v>317.0</c:v>
                </c:pt>
                <c:pt idx="18">
                  <c:v>318.0</c:v>
                </c:pt>
                <c:pt idx="19">
                  <c:v>319.0</c:v>
                </c:pt>
                <c:pt idx="20">
                  <c:v>320.0</c:v>
                </c:pt>
                <c:pt idx="21">
                  <c:v>321.0</c:v>
                </c:pt>
                <c:pt idx="22">
                  <c:v>322.0</c:v>
                </c:pt>
                <c:pt idx="23">
                  <c:v>323.0</c:v>
                </c:pt>
                <c:pt idx="24">
                  <c:v>324.0</c:v>
                </c:pt>
                <c:pt idx="25">
                  <c:v>325.0</c:v>
                </c:pt>
                <c:pt idx="26">
                  <c:v>326.0</c:v>
                </c:pt>
                <c:pt idx="27">
                  <c:v>327.0</c:v>
                </c:pt>
                <c:pt idx="28">
                  <c:v>328.0</c:v>
                </c:pt>
                <c:pt idx="29">
                  <c:v>329.0</c:v>
                </c:pt>
                <c:pt idx="30">
                  <c:v>330.0</c:v>
                </c:pt>
                <c:pt idx="31">
                  <c:v>331.0</c:v>
                </c:pt>
                <c:pt idx="32">
                  <c:v>332.0</c:v>
                </c:pt>
                <c:pt idx="33">
                  <c:v>333.0</c:v>
                </c:pt>
                <c:pt idx="34">
                  <c:v>334.0</c:v>
                </c:pt>
                <c:pt idx="35">
                  <c:v>335.0</c:v>
                </c:pt>
                <c:pt idx="36">
                  <c:v>336.0</c:v>
                </c:pt>
                <c:pt idx="37">
                  <c:v>337.0</c:v>
                </c:pt>
                <c:pt idx="38">
                  <c:v>338.0</c:v>
                </c:pt>
                <c:pt idx="39">
                  <c:v>339.0</c:v>
                </c:pt>
                <c:pt idx="40">
                  <c:v>340.0</c:v>
                </c:pt>
                <c:pt idx="41">
                  <c:v>341.0</c:v>
                </c:pt>
                <c:pt idx="42">
                  <c:v>342.0</c:v>
                </c:pt>
                <c:pt idx="43">
                  <c:v>343.0</c:v>
                </c:pt>
                <c:pt idx="44">
                  <c:v>344.0</c:v>
                </c:pt>
                <c:pt idx="45">
                  <c:v>345.0</c:v>
                </c:pt>
                <c:pt idx="46">
                  <c:v>346.0</c:v>
                </c:pt>
                <c:pt idx="47">
                  <c:v>347.0</c:v>
                </c:pt>
                <c:pt idx="48">
                  <c:v>348.0</c:v>
                </c:pt>
                <c:pt idx="49">
                  <c:v>349.0</c:v>
                </c:pt>
                <c:pt idx="50">
                  <c:v>350.0</c:v>
                </c:pt>
                <c:pt idx="51">
                  <c:v>351.0</c:v>
                </c:pt>
                <c:pt idx="52">
                  <c:v>352.0</c:v>
                </c:pt>
                <c:pt idx="53">
                  <c:v>353.0</c:v>
                </c:pt>
                <c:pt idx="54">
                  <c:v>354.0</c:v>
                </c:pt>
                <c:pt idx="55">
                  <c:v>355.0</c:v>
                </c:pt>
                <c:pt idx="56">
                  <c:v>356.0</c:v>
                </c:pt>
                <c:pt idx="57">
                  <c:v>357.0</c:v>
                </c:pt>
                <c:pt idx="58">
                  <c:v>358.0</c:v>
                </c:pt>
                <c:pt idx="59">
                  <c:v>359.0</c:v>
                </c:pt>
                <c:pt idx="60">
                  <c:v>360.0</c:v>
                </c:pt>
                <c:pt idx="61">
                  <c:v>361.0</c:v>
                </c:pt>
                <c:pt idx="62">
                  <c:v>362.0</c:v>
                </c:pt>
                <c:pt idx="63">
                  <c:v>363.0</c:v>
                </c:pt>
                <c:pt idx="64">
                  <c:v>364.0</c:v>
                </c:pt>
                <c:pt idx="65">
                  <c:v>365.0</c:v>
                </c:pt>
                <c:pt idx="66">
                  <c:v>366.0</c:v>
                </c:pt>
                <c:pt idx="67">
                  <c:v>367.0</c:v>
                </c:pt>
                <c:pt idx="68">
                  <c:v>368.0</c:v>
                </c:pt>
                <c:pt idx="69">
                  <c:v>369.0</c:v>
                </c:pt>
                <c:pt idx="70">
                  <c:v>370.0</c:v>
                </c:pt>
                <c:pt idx="71">
                  <c:v>371.0</c:v>
                </c:pt>
                <c:pt idx="72">
                  <c:v>372.0</c:v>
                </c:pt>
                <c:pt idx="73">
                  <c:v>373.0</c:v>
                </c:pt>
                <c:pt idx="74">
                  <c:v>374.0</c:v>
                </c:pt>
                <c:pt idx="75">
                  <c:v>375.0</c:v>
                </c:pt>
                <c:pt idx="76">
                  <c:v>376.0</c:v>
                </c:pt>
                <c:pt idx="77">
                  <c:v>377.0</c:v>
                </c:pt>
                <c:pt idx="78">
                  <c:v>378.0</c:v>
                </c:pt>
                <c:pt idx="79">
                  <c:v>379.0</c:v>
                </c:pt>
                <c:pt idx="80">
                  <c:v>380.0</c:v>
                </c:pt>
                <c:pt idx="81">
                  <c:v>381.0</c:v>
                </c:pt>
                <c:pt idx="82">
                  <c:v>382.0</c:v>
                </c:pt>
                <c:pt idx="83">
                  <c:v>383.0</c:v>
                </c:pt>
                <c:pt idx="84">
                  <c:v>384.0</c:v>
                </c:pt>
                <c:pt idx="85">
                  <c:v>385.0</c:v>
                </c:pt>
                <c:pt idx="86">
                  <c:v>386.0</c:v>
                </c:pt>
                <c:pt idx="87">
                  <c:v>387.0</c:v>
                </c:pt>
                <c:pt idx="88">
                  <c:v>388.0</c:v>
                </c:pt>
                <c:pt idx="89">
                  <c:v>389.0</c:v>
                </c:pt>
                <c:pt idx="90">
                  <c:v>390.0</c:v>
                </c:pt>
                <c:pt idx="91">
                  <c:v>391.0</c:v>
                </c:pt>
                <c:pt idx="92">
                  <c:v>392.0</c:v>
                </c:pt>
                <c:pt idx="93">
                  <c:v>393.0</c:v>
                </c:pt>
                <c:pt idx="94">
                  <c:v>394.0</c:v>
                </c:pt>
                <c:pt idx="95">
                  <c:v>395.0</c:v>
                </c:pt>
                <c:pt idx="96">
                  <c:v>396.0</c:v>
                </c:pt>
                <c:pt idx="97">
                  <c:v>397.0</c:v>
                </c:pt>
                <c:pt idx="98">
                  <c:v>398.0</c:v>
                </c:pt>
                <c:pt idx="99">
                  <c:v>399.0</c:v>
                </c:pt>
                <c:pt idx="100">
                  <c:v>400.0</c:v>
                </c:pt>
                <c:pt idx="101">
                  <c:v>401.0</c:v>
                </c:pt>
                <c:pt idx="102">
                  <c:v>402.0</c:v>
                </c:pt>
                <c:pt idx="103">
                  <c:v>403.0</c:v>
                </c:pt>
                <c:pt idx="104">
                  <c:v>404.0</c:v>
                </c:pt>
                <c:pt idx="105">
                  <c:v>405.0</c:v>
                </c:pt>
                <c:pt idx="106">
                  <c:v>406.0</c:v>
                </c:pt>
                <c:pt idx="107">
                  <c:v>407.0</c:v>
                </c:pt>
                <c:pt idx="108">
                  <c:v>408.0</c:v>
                </c:pt>
                <c:pt idx="109">
                  <c:v>409.0</c:v>
                </c:pt>
                <c:pt idx="110">
                  <c:v>410.0</c:v>
                </c:pt>
                <c:pt idx="111">
                  <c:v>411.0</c:v>
                </c:pt>
                <c:pt idx="112">
                  <c:v>412.0</c:v>
                </c:pt>
                <c:pt idx="113">
                  <c:v>413.0</c:v>
                </c:pt>
                <c:pt idx="114">
                  <c:v>414.0</c:v>
                </c:pt>
                <c:pt idx="115">
                  <c:v>415.0</c:v>
                </c:pt>
                <c:pt idx="116">
                  <c:v>416.0</c:v>
                </c:pt>
                <c:pt idx="117">
                  <c:v>417.0</c:v>
                </c:pt>
                <c:pt idx="118">
                  <c:v>418.0</c:v>
                </c:pt>
                <c:pt idx="119">
                  <c:v>419.0</c:v>
                </c:pt>
                <c:pt idx="120">
                  <c:v>420.0</c:v>
                </c:pt>
                <c:pt idx="121">
                  <c:v>421.0</c:v>
                </c:pt>
                <c:pt idx="122">
                  <c:v>422.0</c:v>
                </c:pt>
                <c:pt idx="123">
                  <c:v>423.0</c:v>
                </c:pt>
                <c:pt idx="124">
                  <c:v>424.0</c:v>
                </c:pt>
                <c:pt idx="125">
                  <c:v>425.0</c:v>
                </c:pt>
                <c:pt idx="126">
                  <c:v>426.0</c:v>
                </c:pt>
                <c:pt idx="127">
                  <c:v>427.0</c:v>
                </c:pt>
                <c:pt idx="128">
                  <c:v>428.0</c:v>
                </c:pt>
                <c:pt idx="129">
                  <c:v>429.0</c:v>
                </c:pt>
                <c:pt idx="130">
                  <c:v>430.0</c:v>
                </c:pt>
                <c:pt idx="131">
                  <c:v>431.0</c:v>
                </c:pt>
                <c:pt idx="132">
                  <c:v>432.0</c:v>
                </c:pt>
                <c:pt idx="133">
                  <c:v>433.0</c:v>
                </c:pt>
                <c:pt idx="134">
                  <c:v>434.0</c:v>
                </c:pt>
                <c:pt idx="135">
                  <c:v>435.0</c:v>
                </c:pt>
                <c:pt idx="136">
                  <c:v>436.0</c:v>
                </c:pt>
                <c:pt idx="137">
                  <c:v>437.0</c:v>
                </c:pt>
                <c:pt idx="138">
                  <c:v>438.0</c:v>
                </c:pt>
                <c:pt idx="139">
                  <c:v>439.0</c:v>
                </c:pt>
                <c:pt idx="140">
                  <c:v>440.0</c:v>
                </c:pt>
                <c:pt idx="141">
                  <c:v>441.0</c:v>
                </c:pt>
                <c:pt idx="142">
                  <c:v>442.0</c:v>
                </c:pt>
                <c:pt idx="143">
                  <c:v>443.0</c:v>
                </c:pt>
                <c:pt idx="144">
                  <c:v>444.0</c:v>
                </c:pt>
                <c:pt idx="145">
                  <c:v>445.0</c:v>
                </c:pt>
                <c:pt idx="146">
                  <c:v>446.0</c:v>
                </c:pt>
                <c:pt idx="147">
                  <c:v>447.0</c:v>
                </c:pt>
                <c:pt idx="148">
                  <c:v>448.0</c:v>
                </c:pt>
                <c:pt idx="149">
                  <c:v>449.0</c:v>
                </c:pt>
                <c:pt idx="150">
                  <c:v>450.0</c:v>
                </c:pt>
                <c:pt idx="151">
                  <c:v>451.0</c:v>
                </c:pt>
                <c:pt idx="152">
                  <c:v>452.0</c:v>
                </c:pt>
                <c:pt idx="153">
                  <c:v>453.0</c:v>
                </c:pt>
                <c:pt idx="154">
                  <c:v>454.0</c:v>
                </c:pt>
                <c:pt idx="155">
                  <c:v>455.0</c:v>
                </c:pt>
                <c:pt idx="156">
                  <c:v>456.0</c:v>
                </c:pt>
                <c:pt idx="157">
                  <c:v>457.0</c:v>
                </c:pt>
                <c:pt idx="158">
                  <c:v>458.0</c:v>
                </c:pt>
                <c:pt idx="159">
                  <c:v>459.0</c:v>
                </c:pt>
                <c:pt idx="160">
                  <c:v>460.0</c:v>
                </c:pt>
                <c:pt idx="161">
                  <c:v>461.0</c:v>
                </c:pt>
                <c:pt idx="162">
                  <c:v>462.0</c:v>
                </c:pt>
                <c:pt idx="163">
                  <c:v>463.0</c:v>
                </c:pt>
                <c:pt idx="164">
                  <c:v>464.0</c:v>
                </c:pt>
                <c:pt idx="165">
                  <c:v>465.0</c:v>
                </c:pt>
                <c:pt idx="166">
                  <c:v>466.0</c:v>
                </c:pt>
                <c:pt idx="167">
                  <c:v>467.0</c:v>
                </c:pt>
                <c:pt idx="168">
                  <c:v>468.0</c:v>
                </c:pt>
                <c:pt idx="169">
                  <c:v>469.0</c:v>
                </c:pt>
                <c:pt idx="170">
                  <c:v>470.0</c:v>
                </c:pt>
                <c:pt idx="171">
                  <c:v>471.0</c:v>
                </c:pt>
                <c:pt idx="172">
                  <c:v>472.0</c:v>
                </c:pt>
                <c:pt idx="173">
                  <c:v>473.0</c:v>
                </c:pt>
                <c:pt idx="174">
                  <c:v>474.0</c:v>
                </c:pt>
                <c:pt idx="175">
                  <c:v>475.0</c:v>
                </c:pt>
                <c:pt idx="176">
                  <c:v>476.0</c:v>
                </c:pt>
                <c:pt idx="177">
                  <c:v>477.0</c:v>
                </c:pt>
                <c:pt idx="178">
                  <c:v>478.0</c:v>
                </c:pt>
                <c:pt idx="179">
                  <c:v>479.0</c:v>
                </c:pt>
                <c:pt idx="180">
                  <c:v>480.0</c:v>
                </c:pt>
                <c:pt idx="181">
                  <c:v>481.0</c:v>
                </c:pt>
                <c:pt idx="182">
                  <c:v>482.0</c:v>
                </c:pt>
                <c:pt idx="183">
                  <c:v>483.0</c:v>
                </c:pt>
                <c:pt idx="184">
                  <c:v>484.0</c:v>
                </c:pt>
                <c:pt idx="185">
                  <c:v>485.0</c:v>
                </c:pt>
                <c:pt idx="186">
                  <c:v>486.0</c:v>
                </c:pt>
                <c:pt idx="187">
                  <c:v>487.0</c:v>
                </c:pt>
                <c:pt idx="188">
                  <c:v>488.0</c:v>
                </c:pt>
                <c:pt idx="189">
                  <c:v>489.0</c:v>
                </c:pt>
                <c:pt idx="190">
                  <c:v>490.0</c:v>
                </c:pt>
                <c:pt idx="191">
                  <c:v>491.0</c:v>
                </c:pt>
                <c:pt idx="192">
                  <c:v>492.0</c:v>
                </c:pt>
                <c:pt idx="193">
                  <c:v>493.0</c:v>
                </c:pt>
                <c:pt idx="194">
                  <c:v>494.0</c:v>
                </c:pt>
                <c:pt idx="195">
                  <c:v>495.0</c:v>
                </c:pt>
                <c:pt idx="196">
                  <c:v>496.0</c:v>
                </c:pt>
                <c:pt idx="197">
                  <c:v>497.0</c:v>
                </c:pt>
                <c:pt idx="198">
                  <c:v>498.0</c:v>
                </c:pt>
                <c:pt idx="199">
                  <c:v>499.0</c:v>
                </c:pt>
                <c:pt idx="200">
                  <c:v>500.0</c:v>
                </c:pt>
                <c:pt idx="201">
                  <c:v>501.0</c:v>
                </c:pt>
                <c:pt idx="202">
                  <c:v>502.0</c:v>
                </c:pt>
                <c:pt idx="203">
                  <c:v>503.0</c:v>
                </c:pt>
                <c:pt idx="204">
                  <c:v>504.0</c:v>
                </c:pt>
                <c:pt idx="205">
                  <c:v>505.0</c:v>
                </c:pt>
                <c:pt idx="206">
                  <c:v>506.0</c:v>
                </c:pt>
                <c:pt idx="207">
                  <c:v>507.0</c:v>
                </c:pt>
                <c:pt idx="208">
                  <c:v>508.0</c:v>
                </c:pt>
                <c:pt idx="209">
                  <c:v>509.0</c:v>
                </c:pt>
                <c:pt idx="210">
                  <c:v>510.0</c:v>
                </c:pt>
                <c:pt idx="211">
                  <c:v>511.0</c:v>
                </c:pt>
                <c:pt idx="212">
                  <c:v>512.0</c:v>
                </c:pt>
                <c:pt idx="213">
                  <c:v>513.0</c:v>
                </c:pt>
                <c:pt idx="214">
                  <c:v>514.0</c:v>
                </c:pt>
                <c:pt idx="215">
                  <c:v>515.0</c:v>
                </c:pt>
                <c:pt idx="216">
                  <c:v>516.0</c:v>
                </c:pt>
                <c:pt idx="217">
                  <c:v>517.0</c:v>
                </c:pt>
                <c:pt idx="218">
                  <c:v>518.0</c:v>
                </c:pt>
                <c:pt idx="219">
                  <c:v>519.0</c:v>
                </c:pt>
                <c:pt idx="220">
                  <c:v>520.0</c:v>
                </c:pt>
                <c:pt idx="221">
                  <c:v>521.0</c:v>
                </c:pt>
                <c:pt idx="222">
                  <c:v>522.0</c:v>
                </c:pt>
                <c:pt idx="223">
                  <c:v>523.0</c:v>
                </c:pt>
                <c:pt idx="224">
                  <c:v>524.0</c:v>
                </c:pt>
                <c:pt idx="225">
                  <c:v>525.0</c:v>
                </c:pt>
                <c:pt idx="226">
                  <c:v>526.0</c:v>
                </c:pt>
                <c:pt idx="227">
                  <c:v>527.0</c:v>
                </c:pt>
                <c:pt idx="228">
                  <c:v>528.0</c:v>
                </c:pt>
                <c:pt idx="229">
                  <c:v>529.0</c:v>
                </c:pt>
                <c:pt idx="230">
                  <c:v>530.0</c:v>
                </c:pt>
                <c:pt idx="231">
                  <c:v>531.0</c:v>
                </c:pt>
                <c:pt idx="232">
                  <c:v>532.0</c:v>
                </c:pt>
                <c:pt idx="233">
                  <c:v>533.0</c:v>
                </c:pt>
                <c:pt idx="234">
                  <c:v>534.0</c:v>
                </c:pt>
                <c:pt idx="235">
                  <c:v>535.0</c:v>
                </c:pt>
                <c:pt idx="236">
                  <c:v>536.0</c:v>
                </c:pt>
                <c:pt idx="237">
                  <c:v>537.0</c:v>
                </c:pt>
                <c:pt idx="238">
                  <c:v>538.0</c:v>
                </c:pt>
                <c:pt idx="239">
                  <c:v>539.0</c:v>
                </c:pt>
                <c:pt idx="240">
                  <c:v>540.0</c:v>
                </c:pt>
                <c:pt idx="241">
                  <c:v>541.0</c:v>
                </c:pt>
                <c:pt idx="242">
                  <c:v>542.0</c:v>
                </c:pt>
                <c:pt idx="243">
                  <c:v>543.0</c:v>
                </c:pt>
                <c:pt idx="244">
                  <c:v>544.0</c:v>
                </c:pt>
                <c:pt idx="245">
                  <c:v>545.0</c:v>
                </c:pt>
                <c:pt idx="246">
                  <c:v>546.0</c:v>
                </c:pt>
                <c:pt idx="247">
                  <c:v>547.0</c:v>
                </c:pt>
                <c:pt idx="248">
                  <c:v>548.0</c:v>
                </c:pt>
                <c:pt idx="249">
                  <c:v>549.0</c:v>
                </c:pt>
                <c:pt idx="250">
                  <c:v>550.0</c:v>
                </c:pt>
                <c:pt idx="251">
                  <c:v>551.0</c:v>
                </c:pt>
                <c:pt idx="252">
                  <c:v>552.0</c:v>
                </c:pt>
                <c:pt idx="253">
                  <c:v>553.0</c:v>
                </c:pt>
                <c:pt idx="254">
                  <c:v>554.0</c:v>
                </c:pt>
                <c:pt idx="255">
                  <c:v>555.0</c:v>
                </c:pt>
                <c:pt idx="256">
                  <c:v>556.0</c:v>
                </c:pt>
                <c:pt idx="257">
                  <c:v>557.0</c:v>
                </c:pt>
                <c:pt idx="258">
                  <c:v>558.0</c:v>
                </c:pt>
                <c:pt idx="259">
                  <c:v>559.0</c:v>
                </c:pt>
                <c:pt idx="260">
                  <c:v>560.0</c:v>
                </c:pt>
                <c:pt idx="261">
                  <c:v>561.0</c:v>
                </c:pt>
                <c:pt idx="262">
                  <c:v>562.0</c:v>
                </c:pt>
                <c:pt idx="263">
                  <c:v>563.0</c:v>
                </c:pt>
                <c:pt idx="264">
                  <c:v>564.0</c:v>
                </c:pt>
                <c:pt idx="265">
                  <c:v>565.0</c:v>
                </c:pt>
                <c:pt idx="266">
                  <c:v>566.0</c:v>
                </c:pt>
                <c:pt idx="267">
                  <c:v>567.0</c:v>
                </c:pt>
                <c:pt idx="268">
                  <c:v>568.0</c:v>
                </c:pt>
                <c:pt idx="269">
                  <c:v>569.0</c:v>
                </c:pt>
                <c:pt idx="270">
                  <c:v>570.0</c:v>
                </c:pt>
                <c:pt idx="271">
                  <c:v>571.0</c:v>
                </c:pt>
                <c:pt idx="272">
                  <c:v>572.0</c:v>
                </c:pt>
                <c:pt idx="273">
                  <c:v>573.0</c:v>
                </c:pt>
                <c:pt idx="274">
                  <c:v>574.0</c:v>
                </c:pt>
                <c:pt idx="275">
                  <c:v>575.0</c:v>
                </c:pt>
                <c:pt idx="276">
                  <c:v>576.0</c:v>
                </c:pt>
                <c:pt idx="277">
                  <c:v>577.0</c:v>
                </c:pt>
                <c:pt idx="278">
                  <c:v>578.0</c:v>
                </c:pt>
                <c:pt idx="279">
                  <c:v>579.0</c:v>
                </c:pt>
                <c:pt idx="280">
                  <c:v>580.0</c:v>
                </c:pt>
                <c:pt idx="281">
                  <c:v>581.0</c:v>
                </c:pt>
                <c:pt idx="282">
                  <c:v>582.0</c:v>
                </c:pt>
                <c:pt idx="283">
                  <c:v>583.0</c:v>
                </c:pt>
                <c:pt idx="284">
                  <c:v>584.0</c:v>
                </c:pt>
                <c:pt idx="285">
                  <c:v>585.0</c:v>
                </c:pt>
                <c:pt idx="286">
                  <c:v>586.0</c:v>
                </c:pt>
                <c:pt idx="287">
                  <c:v>587.0</c:v>
                </c:pt>
                <c:pt idx="288">
                  <c:v>588.0</c:v>
                </c:pt>
                <c:pt idx="289">
                  <c:v>589.0</c:v>
                </c:pt>
                <c:pt idx="290">
                  <c:v>590.0</c:v>
                </c:pt>
                <c:pt idx="291">
                  <c:v>591.0</c:v>
                </c:pt>
                <c:pt idx="292">
                  <c:v>592.0</c:v>
                </c:pt>
                <c:pt idx="293">
                  <c:v>593.0</c:v>
                </c:pt>
                <c:pt idx="294">
                  <c:v>594.0</c:v>
                </c:pt>
                <c:pt idx="295">
                  <c:v>595.0</c:v>
                </c:pt>
                <c:pt idx="296">
                  <c:v>596.0</c:v>
                </c:pt>
                <c:pt idx="297">
                  <c:v>597.0</c:v>
                </c:pt>
                <c:pt idx="298">
                  <c:v>598.0</c:v>
                </c:pt>
                <c:pt idx="299">
                  <c:v>599.0</c:v>
                </c:pt>
                <c:pt idx="300">
                  <c:v>600.0</c:v>
                </c:pt>
                <c:pt idx="301">
                  <c:v>601.0</c:v>
                </c:pt>
                <c:pt idx="302">
                  <c:v>602.0</c:v>
                </c:pt>
                <c:pt idx="303">
                  <c:v>603.0</c:v>
                </c:pt>
                <c:pt idx="304">
                  <c:v>604.0</c:v>
                </c:pt>
                <c:pt idx="305">
                  <c:v>605.0</c:v>
                </c:pt>
                <c:pt idx="306">
                  <c:v>606.0</c:v>
                </c:pt>
                <c:pt idx="307">
                  <c:v>607.0</c:v>
                </c:pt>
                <c:pt idx="308">
                  <c:v>608.0</c:v>
                </c:pt>
                <c:pt idx="309">
                  <c:v>609.0</c:v>
                </c:pt>
                <c:pt idx="310">
                  <c:v>610.0</c:v>
                </c:pt>
                <c:pt idx="311">
                  <c:v>611.0</c:v>
                </c:pt>
                <c:pt idx="312">
                  <c:v>612.0</c:v>
                </c:pt>
                <c:pt idx="313">
                  <c:v>613.0</c:v>
                </c:pt>
                <c:pt idx="314">
                  <c:v>614.0</c:v>
                </c:pt>
                <c:pt idx="315">
                  <c:v>615.0</c:v>
                </c:pt>
                <c:pt idx="316">
                  <c:v>616.0</c:v>
                </c:pt>
                <c:pt idx="317">
                  <c:v>617.0</c:v>
                </c:pt>
                <c:pt idx="318">
                  <c:v>618.0</c:v>
                </c:pt>
                <c:pt idx="319">
                  <c:v>619.0</c:v>
                </c:pt>
                <c:pt idx="320">
                  <c:v>620.0</c:v>
                </c:pt>
                <c:pt idx="321">
                  <c:v>621.0</c:v>
                </c:pt>
                <c:pt idx="322">
                  <c:v>622.0</c:v>
                </c:pt>
                <c:pt idx="323">
                  <c:v>623.0</c:v>
                </c:pt>
                <c:pt idx="324">
                  <c:v>624.0</c:v>
                </c:pt>
                <c:pt idx="325">
                  <c:v>625.0</c:v>
                </c:pt>
                <c:pt idx="326">
                  <c:v>626.0</c:v>
                </c:pt>
                <c:pt idx="327">
                  <c:v>627.0</c:v>
                </c:pt>
                <c:pt idx="328">
                  <c:v>628.0</c:v>
                </c:pt>
                <c:pt idx="329">
                  <c:v>629.0</c:v>
                </c:pt>
                <c:pt idx="330">
                  <c:v>630.0</c:v>
                </c:pt>
                <c:pt idx="331">
                  <c:v>631.0</c:v>
                </c:pt>
                <c:pt idx="332">
                  <c:v>632.0</c:v>
                </c:pt>
                <c:pt idx="333">
                  <c:v>633.0</c:v>
                </c:pt>
                <c:pt idx="334">
                  <c:v>634.0</c:v>
                </c:pt>
                <c:pt idx="335">
                  <c:v>635.0</c:v>
                </c:pt>
                <c:pt idx="336">
                  <c:v>636.0</c:v>
                </c:pt>
                <c:pt idx="337">
                  <c:v>637.0</c:v>
                </c:pt>
                <c:pt idx="338">
                  <c:v>638.0</c:v>
                </c:pt>
                <c:pt idx="339">
                  <c:v>639.0</c:v>
                </c:pt>
                <c:pt idx="340">
                  <c:v>640.0</c:v>
                </c:pt>
                <c:pt idx="341">
                  <c:v>641.0</c:v>
                </c:pt>
                <c:pt idx="342">
                  <c:v>642.0</c:v>
                </c:pt>
                <c:pt idx="343">
                  <c:v>643.0</c:v>
                </c:pt>
                <c:pt idx="344">
                  <c:v>644.0</c:v>
                </c:pt>
                <c:pt idx="345">
                  <c:v>645.0</c:v>
                </c:pt>
                <c:pt idx="346">
                  <c:v>646.0</c:v>
                </c:pt>
                <c:pt idx="347">
                  <c:v>647.0</c:v>
                </c:pt>
                <c:pt idx="348">
                  <c:v>648.0</c:v>
                </c:pt>
                <c:pt idx="349">
                  <c:v>649.0</c:v>
                </c:pt>
                <c:pt idx="350">
                  <c:v>650.0</c:v>
                </c:pt>
                <c:pt idx="351">
                  <c:v>651.0</c:v>
                </c:pt>
                <c:pt idx="352">
                  <c:v>652.0</c:v>
                </c:pt>
                <c:pt idx="353">
                  <c:v>653.0</c:v>
                </c:pt>
                <c:pt idx="354">
                  <c:v>654.0</c:v>
                </c:pt>
                <c:pt idx="355">
                  <c:v>655.0</c:v>
                </c:pt>
                <c:pt idx="356">
                  <c:v>656.0</c:v>
                </c:pt>
                <c:pt idx="357">
                  <c:v>657.0</c:v>
                </c:pt>
                <c:pt idx="358">
                  <c:v>658.0</c:v>
                </c:pt>
                <c:pt idx="359">
                  <c:v>659.0</c:v>
                </c:pt>
                <c:pt idx="360">
                  <c:v>660.0</c:v>
                </c:pt>
                <c:pt idx="361">
                  <c:v>661.0</c:v>
                </c:pt>
                <c:pt idx="362">
                  <c:v>662.0</c:v>
                </c:pt>
                <c:pt idx="363">
                  <c:v>663.0</c:v>
                </c:pt>
                <c:pt idx="364">
                  <c:v>664.0</c:v>
                </c:pt>
                <c:pt idx="365">
                  <c:v>665.0</c:v>
                </c:pt>
                <c:pt idx="366">
                  <c:v>666.0</c:v>
                </c:pt>
                <c:pt idx="367">
                  <c:v>667.0</c:v>
                </c:pt>
                <c:pt idx="368">
                  <c:v>668.0</c:v>
                </c:pt>
                <c:pt idx="369">
                  <c:v>669.0</c:v>
                </c:pt>
                <c:pt idx="370">
                  <c:v>670.0</c:v>
                </c:pt>
                <c:pt idx="371">
                  <c:v>671.0</c:v>
                </c:pt>
                <c:pt idx="372">
                  <c:v>672.0</c:v>
                </c:pt>
                <c:pt idx="373">
                  <c:v>673.0</c:v>
                </c:pt>
                <c:pt idx="374">
                  <c:v>674.0</c:v>
                </c:pt>
                <c:pt idx="375">
                  <c:v>675.0</c:v>
                </c:pt>
                <c:pt idx="376">
                  <c:v>676.0</c:v>
                </c:pt>
                <c:pt idx="377">
                  <c:v>677.0</c:v>
                </c:pt>
                <c:pt idx="378">
                  <c:v>678.0</c:v>
                </c:pt>
                <c:pt idx="379">
                  <c:v>679.0</c:v>
                </c:pt>
                <c:pt idx="380">
                  <c:v>680.0</c:v>
                </c:pt>
                <c:pt idx="381">
                  <c:v>681.0</c:v>
                </c:pt>
                <c:pt idx="382">
                  <c:v>682.0</c:v>
                </c:pt>
                <c:pt idx="383">
                  <c:v>683.0</c:v>
                </c:pt>
                <c:pt idx="384">
                  <c:v>684.0</c:v>
                </c:pt>
                <c:pt idx="385">
                  <c:v>685.0</c:v>
                </c:pt>
                <c:pt idx="386">
                  <c:v>686.0</c:v>
                </c:pt>
                <c:pt idx="387">
                  <c:v>687.0</c:v>
                </c:pt>
                <c:pt idx="388">
                  <c:v>688.0</c:v>
                </c:pt>
                <c:pt idx="389">
                  <c:v>689.0</c:v>
                </c:pt>
                <c:pt idx="390">
                  <c:v>690.0</c:v>
                </c:pt>
                <c:pt idx="391">
                  <c:v>691.0</c:v>
                </c:pt>
                <c:pt idx="392">
                  <c:v>692.0</c:v>
                </c:pt>
                <c:pt idx="393">
                  <c:v>693.0</c:v>
                </c:pt>
                <c:pt idx="394">
                  <c:v>694.0</c:v>
                </c:pt>
                <c:pt idx="395">
                  <c:v>695.0</c:v>
                </c:pt>
                <c:pt idx="396">
                  <c:v>696.0</c:v>
                </c:pt>
                <c:pt idx="397">
                  <c:v>697.0</c:v>
                </c:pt>
                <c:pt idx="398">
                  <c:v>698.0</c:v>
                </c:pt>
                <c:pt idx="399">
                  <c:v>699.0</c:v>
                </c:pt>
                <c:pt idx="400">
                  <c:v>700.0</c:v>
                </c:pt>
              </c:numCache>
            </c:numRef>
          </c:xVal>
          <c:yVal>
            <c:numRef>
              <c:f>Graph!$B$2:$B$502</c:f>
              <c:numCache>
                <c:formatCode>0.00E+00</c:formatCode>
                <c:ptCount val="501"/>
                <c:pt idx="0">
                  <c:v>0.0616240229195189</c:v>
                </c:pt>
                <c:pt idx="1">
                  <c:v>0.0636444599693199</c:v>
                </c:pt>
                <c:pt idx="2">
                  <c:v>0.0657073733370626</c:v>
                </c:pt>
                <c:pt idx="3">
                  <c:v>0.067812628846371</c:v>
                </c:pt>
                <c:pt idx="4">
                  <c:v>0.0699600420152188</c:v>
                </c:pt>
                <c:pt idx="5">
                  <c:v>0.0721493767690217</c:v>
                </c:pt>
                <c:pt idx="6">
                  <c:v>0.0743803442103541</c:v>
                </c:pt>
                <c:pt idx="7">
                  <c:v>0.0766526014498914</c:v>
                </c:pt>
                <c:pt idx="8">
                  <c:v>0.0789657505031736</c:v>
                </c:pt>
                <c:pt idx="9">
                  <c:v>0.0813193372577536</c:v>
                </c:pt>
                <c:pt idx="10">
                  <c:v>0.0837128505152619</c:v>
                </c:pt>
                <c:pt idx="11">
                  <c:v>0.0861457211128603</c:v>
                </c:pt>
                <c:pt idx="12">
                  <c:v>0.0886173211284924</c:v>
                </c:pt>
                <c:pt idx="13">
                  <c:v>0.0911269631742536</c:v>
                </c:pt>
                <c:pt idx="14">
                  <c:v>0.0936738997821044</c:v>
                </c:pt>
                <c:pt idx="15">
                  <c:v>0.0962573228860393</c:v>
                </c:pt>
                <c:pt idx="16">
                  <c:v>0.0988763634046913</c:v>
                </c:pt>
                <c:pt idx="17">
                  <c:v>0.101530090928211</c:v>
                </c:pt>
                <c:pt idx="18">
                  <c:v>0.104217513513096</c:v>
                </c:pt>
                <c:pt idx="19">
                  <c:v>0.106937577588471</c:v>
                </c:pt>
                <c:pt idx="20">
                  <c:v>0.109689167977142</c:v>
                </c:pt>
                <c:pt idx="21">
                  <c:v>0.11247110803451</c:v>
                </c:pt>
                <c:pt idx="22">
                  <c:v>0.115282159908259</c:v>
                </c:pt>
                <c:pt idx="23">
                  <c:v>0.11812102492145</c:v>
                </c:pt>
                <c:pt idx="24">
                  <c:v>0.120986344081443</c:v>
                </c:pt>
                <c:pt idx="25">
                  <c:v>0.123876698716785</c:v>
                </c:pt>
                <c:pt idx="26">
                  <c:v>0.126790611243941</c:v>
                </c:pt>
                <c:pt idx="27">
                  <c:v>0.12972654606545</c:v>
                </c:pt>
                <c:pt idx="28">
                  <c:v>0.132682910600807</c:v>
                </c:pt>
                <c:pt idx="29">
                  <c:v>0.13565805645104</c:v>
                </c:pt>
                <c:pt idx="30">
                  <c:v>0.13865028069765</c:v>
                </c:pt>
                <c:pt idx="31">
                  <c:v>0.141657827336252</c:v>
                </c:pt>
                <c:pt idx="32">
                  <c:v>0.144678888844922</c:v>
                </c:pt>
                <c:pt idx="33">
                  <c:v>0.147711607886888</c:v>
                </c:pt>
                <c:pt idx="34">
                  <c:v>0.150754079146895</c:v>
                </c:pt>
                <c:pt idx="35">
                  <c:v>0.15380435130018</c:v>
                </c:pt>
                <c:pt idx="36">
                  <c:v>0.15686042911265</c:v>
                </c:pt>
                <c:pt idx="37">
                  <c:v>0.159920275670499</c:v>
                </c:pt>
                <c:pt idx="38">
                  <c:v>0.16298181473711</c:v>
                </c:pt>
                <c:pt idx="39">
                  <c:v>0.166042933234762</c:v>
                </c:pt>
                <c:pt idx="40">
                  <c:v>0.169101483848241</c:v>
                </c:pt>
                <c:pt idx="41">
                  <c:v>0.172155287747142</c:v>
                </c:pt>
                <c:pt idx="42">
                  <c:v>0.175202137423256</c:v>
                </c:pt>
                <c:pt idx="43">
                  <c:v>0.178239799639069</c:v>
                </c:pt>
                <c:pt idx="44">
                  <c:v>0.181266018483088</c:v>
                </c:pt>
                <c:pt idx="45">
                  <c:v>0.184278518527305</c:v>
                </c:pt>
                <c:pt idx="46">
                  <c:v>0.187275008081816</c:v>
                </c:pt>
                <c:pt idx="47">
                  <c:v>0.190253182541254</c:v>
                </c:pt>
                <c:pt idx="48">
                  <c:v>0.193210727817385</c:v>
                </c:pt>
                <c:pt idx="49">
                  <c:v>0.196145323851896</c:v>
                </c:pt>
                <c:pt idx="50">
                  <c:v>0.199054648203125</c:v>
                </c:pt>
                <c:pt idx="51">
                  <c:v>0.201936379700161</c:v>
                </c:pt>
                <c:pt idx="52">
                  <c:v>0.204788202157526</c:v>
                </c:pt>
                <c:pt idx="53">
                  <c:v>0.207607808143337</c:v>
                </c:pt>
                <c:pt idx="54">
                  <c:v>0.210392902793664</c:v>
                </c:pt>
                <c:pt idx="55">
                  <c:v>0.213141207665531</c:v>
                </c:pt>
                <c:pt idx="56">
                  <c:v>0.215850464620853</c:v>
                </c:pt>
                <c:pt idx="57">
                  <c:v>0.218518439733379</c:v>
                </c:pt>
                <c:pt idx="58">
                  <c:v>0.221142927210579</c:v>
                </c:pt>
                <c:pt idx="59">
                  <c:v>0.22372175332226</c:v>
                </c:pt>
                <c:pt idx="60">
                  <c:v>0.22625278032759</c:v>
                </c:pt>
                <c:pt idx="61">
                  <c:v>0.228733910392093</c:v>
                </c:pt>
                <c:pt idx="62">
                  <c:v>0.231163089486142</c:v>
                </c:pt>
                <c:pt idx="63">
                  <c:v>0.233538311256382</c:v>
                </c:pt>
                <c:pt idx="64">
                  <c:v>0.235857620861546</c:v>
                </c:pt>
                <c:pt idx="65">
                  <c:v>0.238119118764079</c:v>
                </c:pt>
                <c:pt idx="66">
                  <c:v>0.240320964469039</c:v>
                </c:pt>
                <c:pt idx="67">
                  <c:v>0.242461380201792</c:v>
                </c:pt>
                <c:pt idx="68">
                  <c:v>0.244538654516074</c:v>
                </c:pt>
                <c:pt idx="69">
                  <c:v>0.246551145824127</c:v>
                </c:pt>
                <c:pt idx="70">
                  <c:v>0.248497285840698</c:v>
                </c:pt>
                <c:pt idx="71">
                  <c:v>0.250375582932888</c:v>
                </c:pt>
                <c:pt idx="72">
                  <c:v>0.252184625367957</c:v>
                </c:pt>
                <c:pt idx="73">
                  <c:v>0.253923084451442</c:v>
                </c:pt>
                <c:pt idx="74">
                  <c:v>0.255589717548122</c:v>
                </c:pt>
                <c:pt idx="75">
                  <c:v>0.257183370978637</c:v>
                </c:pt>
                <c:pt idx="76">
                  <c:v>0.258702982784808</c:v>
                </c:pt>
                <c:pt idx="77">
                  <c:v>0.26014758535702</c:v>
                </c:pt>
                <c:pt idx="78">
                  <c:v>0.261516307917305</c:v>
                </c:pt>
                <c:pt idx="79">
                  <c:v>0.262808378852115</c:v>
                </c:pt>
                <c:pt idx="80">
                  <c:v>0.264023127889102</c:v>
                </c:pt>
                <c:pt idx="81">
                  <c:v>0.265159988112591</c:v>
                </c:pt>
                <c:pt idx="82">
                  <c:v>0.26621849781282</c:v>
                </c:pt>
                <c:pt idx="83">
                  <c:v>0.267198302164386</c:v>
                </c:pt>
                <c:pt idx="84">
                  <c:v>0.268099154729778</c:v>
                </c:pt>
                <c:pt idx="85">
                  <c:v>0.268920918784276</c:v>
                </c:pt>
                <c:pt idx="86">
                  <c:v>0.269663568458928</c:v>
                </c:pt>
                <c:pt idx="87">
                  <c:v>0.270327189698775</c:v>
                </c:pt>
                <c:pt idx="88">
                  <c:v>0.270911981033909</c:v>
                </c:pt>
                <c:pt idx="89">
                  <c:v>0.271418254161448</c:v>
                </c:pt>
                <c:pt idx="90">
                  <c:v>0.271846434336939</c:v>
                </c:pt>
                <c:pt idx="91">
                  <c:v>0.272197060574185</c:v>
                </c:pt>
                <c:pt idx="92">
                  <c:v>0.272470785652945</c:v>
                </c:pt>
                <c:pt idx="93">
                  <c:v>0.272668375934443</c:v>
                </c:pt>
                <c:pt idx="94">
                  <c:v>0.272790710985069</c:v>
                </c:pt>
                <c:pt idx="95">
                  <c:v>0.272838783009146</c:v>
                </c:pt>
                <c:pt idx="96">
                  <c:v>0.272813696092058</c:v>
                </c:pt>
                <c:pt idx="97">
                  <c:v>0.272716665255546</c:v>
                </c:pt>
                <c:pt idx="98">
                  <c:v>0.272549015327375</c:v>
                </c:pt>
                <c:pt idx="99">
                  <c:v>0.272312179628049</c:v>
                </c:pt>
                <c:pt idx="100">
                  <c:v>0.27200769847767</c:v>
                </c:pt>
                <c:pt idx="101">
                  <c:v>0.271637217526463</c:v>
                </c:pt>
                <c:pt idx="102">
                  <c:v>0.271202485912887</c:v>
                </c:pt>
                <c:pt idx="103">
                  <c:v>0.27070535425366</c:v>
                </c:pt>
                <c:pt idx="104">
                  <c:v>0.270147772470387</c:v>
                </c:pt>
                <c:pt idx="105">
                  <c:v>0.269531787457866</c:v>
                </c:pt>
                <c:pt idx="106">
                  <c:v>0.268859540599471</c:v>
                </c:pt>
                <c:pt idx="107">
                  <c:v>0.268133265135342</c:v>
                </c:pt>
                <c:pt idx="108">
                  <c:v>0.267355283389446</c:v>
                </c:pt>
                <c:pt idx="109">
                  <c:v>0.266528003861808</c:v>
                </c:pt>
                <c:pt idx="110">
                  <c:v>0.265653918192539</c:v>
                </c:pt>
                <c:pt idx="111">
                  <c:v>0.264735598004487</c:v>
                </c:pt>
                <c:pt idx="112">
                  <c:v>0.26377569163158</c:v>
                </c:pt>
                <c:pt idx="113">
                  <c:v>0.262776920740123</c:v>
                </c:pt>
                <c:pt idx="114">
                  <c:v>0.261742076850508</c:v>
                </c:pt>
                <c:pt idx="115">
                  <c:v>0.260674017766903</c:v>
                </c:pt>
                <c:pt idx="116">
                  <c:v>0.259575663922671</c:v>
                </c:pt>
                <c:pt idx="117">
                  <c:v>0.258449994649338</c:v>
                </c:pt>
                <c:pt idx="118">
                  <c:v>0.257300044377012</c:v>
                </c:pt>
                <c:pt idx="119">
                  <c:v>0.25612889877424</c:v>
                </c:pt>
                <c:pt idx="120">
                  <c:v>0.254939690835277</c:v>
                </c:pt>
                <c:pt idx="121">
                  <c:v>0.253735596922799</c:v>
                </c:pt>
                <c:pt idx="122">
                  <c:v>0.25251983277404</c:v>
                </c:pt>
                <c:pt idx="123">
                  <c:v>0.251295649478301</c:v>
                </c:pt>
                <c:pt idx="124">
                  <c:v>0.250066329433749</c:v>
                </c:pt>
                <c:pt idx="125">
                  <c:v>0.24883518229129</c:v>
                </c:pt>
                <c:pt idx="126">
                  <c:v>0.247605540893238</c:v>
                </c:pt>
                <c:pt idx="127">
                  <c:v>0.246380757214357</c:v>
                </c:pt>
                <c:pt idx="128">
                  <c:v>0.245164198312704</c:v>
                </c:pt>
                <c:pt idx="129">
                  <c:v>0.243959242297548</c:v>
                </c:pt>
                <c:pt idx="130">
                  <c:v>0.24276927432145</c:v>
                </c:pt>
                <c:pt idx="131">
                  <c:v>0.241597682603384</c:v>
                </c:pt>
                <c:pt idx="132">
                  <c:v>0.240447854489561</c:v>
                </c:pt>
                <c:pt idx="133">
                  <c:v>0.239323172558397</c:v>
                </c:pt>
                <c:pt idx="134">
                  <c:v>0.238227010775806</c:v>
                </c:pt>
                <c:pt idx="135">
                  <c:v>0.237162730706733</c:v>
                </c:pt>
                <c:pt idx="136">
                  <c:v>0.236133677788595</c:v>
                </c:pt>
                <c:pt idx="137">
                  <c:v>0.235143177671974</c:v>
                </c:pt>
                <c:pt idx="138">
                  <c:v>0.234194532633658</c:v>
                </c:pt>
                <c:pt idx="139">
                  <c:v>0.23329101806678</c:v>
                </c:pt>
                <c:pt idx="140">
                  <c:v>0.23243587905253</c:v>
                </c:pt>
                <c:pt idx="141">
                  <c:v>0.23163232701759</c:v>
                </c:pt>
                <c:pt idx="142">
                  <c:v>0.230883536481099</c:v>
                </c:pt>
                <c:pt idx="143">
                  <c:v>0.230192641894679</c:v>
                </c:pt>
                <c:pt idx="144">
                  <c:v>0.229562734578675</c:v>
                </c:pt>
                <c:pt idx="145">
                  <c:v>0.228996859757487</c:v>
                </c:pt>
                <c:pt idx="146">
                  <c:v>0.2284980136965</c:v>
                </c:pt>
                <c:pt idx="147">
                  <c:v>0.228069140942822</c:v>
                </c:pt>
                <c:pt idx="148">
                  <c:v>0.227713131671717</c:v>
                </c:pt>
                <c:pt idx="149">
                  <c:v>0.227432819140286</c:v>
                </c:pt>
                <c:pt idx="150">
                  <c:v>0.227230977249649</c:v>
                </c:pt>
                <c:pt idx="151">
                  <c:v>0.227110318216565</c:v>
                </c:pt>
                <c:pt idx="152">
                  <c:v>0.227073490355143</c:v>
                </c:pt>
                <c:pt idx="153">
                  <c:v>0.227123075968971</c:v>
                </c:pt>
                <c:pt idx="154">
                  <c:v>0.227261589353745</c:v>
                </c:pt>
                <c:pt idx="155">
                  <c:v>0.227491474910166</c:v>
                </c:pt>
                <c:pt idx="156">
                  <c:v>0.227815105366645</c:v>
                </c:pt>
                <c:pt idx="157">
                  <c:v>0.228234780111064</c:v>
                </c:pt>
                <c:pt idx="158">
                  <c:v>0.228752723630632</c:v>
                </c:pt>
                <c:pt idx="159">
                  <c:v>0.229371084058616</c:v>
                </c:pt>
                <c:pt idx="160">
                  <c:v>0.23009193182652</c:v>
                </c:pt>
                <c:pt idx="161">
                  <c:v>0.230917258420095</c:v>
                </c:pt>
                <c:pt idx="162">
                  <c:v>0.23184897523732</c:v>
                </c:pt>
                <c:pt idx="163">
                  <c:v>0.232888912546385</c:v>
                </c:pt>
                <c:pt idx="164">
                  <c:v>0.234038818541467</c:v>
                </c:pt>
                <c:pt idx="165">
                  <c:v>0.235300358494</c:v>
                </c:pt>
                <c:pt idx="166">
                  <c:v>0.236675113996956</c:v>
                </c:pt>
                <c:pt idx="167">
                  <c:v>0.238164582299557</c:v>
                </c:pt>
                <c:pt idx="168">
                  <c:v>0.239770175729705</c:v>
                </c:pt>
                <c:pt idx="169">
                  <c:v>0.241493221201337</c:v>
                </c:pt>
                <c:pt idx="170">
                  <c:v>0.243334959803822</c:v>
                </c:pt>
                <c:pt idx="171">
                  <c:v>0.245296546470427</c:v>
                </c:pt>
                <c:pt idx="172">
                  <c:v>0.247379049722851</c:v>
                </c:pt>
                <c:pt idx="173">
                  <c:v>0.249583451488746</c:v>
                </c:pt>
                <c:pt idx="174">
                  <c:v>0.251910646989145</c:v>
                </c:pt>
                <c:pt idx="175">
                  <c:v>0.25436144469265</c:v>
                </c:pt>
                <c:pt idx="176">
                  <c:v>0.256936566333254</c:v>
                </c:pt>
                <c:pt idx="177">
                  <c:v>0.259636646988652</c:v>
                </c:pt>
                <c:pt idx="178">
                  <c:v>0.262462235215914</c:v>
                </c:pt>
                <c:pt idx="179">
                  <c:v>0.26541379324138</c:v>
                </c:pt>
                <c:pt idx="180">
                  <c:v>0.268491697201711</c:v>
                </c:pt>
                <c:pt idx="181">
                  <c:v>0.271696237432992</c:v>
                </c:pt>
                <c:pt idx="182">
                  <c:v>0.275027618804908</c:v>
                </c:pt>
                <c:pt idx="183">
                  <c:v>0.27848596109696</c:v>
                </c:pt>
                <c:pt idx="184">
                  <c:v>0.282071299413835</c:v>
                </c:pt>
                <c:pt idx="185">
                  <c:v>0.285783584637016</c:v>
                </c:pt>
                <c:pt idx="186">
                  <c:v>0.289622683909836</c:v>
                </c:pt>
                <c:pt idx="187">
                  <c:v>0.293588381153217</c:v>
                </c:pt>
                <c:pt idx="188">
                  <c:v>0.297680377609389</c:v>
                </c:pt>
                <c:pt idx="189">
                  <c:v>0.301898292410988</c:v>
                </c:pt>
                <c:pt idx="190">
                  <c:v>0.306241663172952</c:v>
                </c:pt>
                <c:pt idx="191">
                  <c:v>0.310709946604757</c:v>
                </c:pt>
                <c:pt idx="192">
                  <c:v>0.315302519140557</c:v>
                </c:pt>
                <c:pt idx="193">
                  <c:v>0.320018677584888</c:v>
                </c:pt>
                <c:pt idx="194">
                  <c:v>0.324857639771667</c:v>
                </c:pt>
                <c:pt idx="195">
                  <c:v>0.329818545234264</c:v>
                </c:pt>
                <c:pt idx="196">
                  <c:v>0.334900455884522</c:v>
                </c:pt>
                <c:pt idx="197">
                  <c:v>0.340102356698619</c:v>
                </c:pt>
                <c:pt idx="198">
                  <c:v>0.345423156407792</c:v>
                </c:pt>
                <c:pt idx="199">
                  <c:v>0.350861688191941</c:v>
                </c:pt>
                <c:pt idx="200">
                  <c:v>0.356416710374219</c:v>
                </c:pt>
                <c:pt idx="201">
                  <c:v>0.362086907114776</c:v>
                </c:pt>
                <c:pt idx="202">
                  <c:v>0.367870889101858</c:v>
                </c:pt>
                <c:pt idx="203">
                  <c:v>0.373767194238513</c:v>
                </c:pt>
                <c:pt idx="204">
                  <c:v>0.379774288323227</c:v>
                </c:pt>
                <c:pt idx="205">
                  <c:v>0.38589056572283</c:v>
                </c:pt>
                <c:pt idx="206">
                  <c:v>0.392114350036066</c:v>
                </c:pt>
                <c:pt idx="207">
                  <c:v>0.398443894746268</c:v>
                </c:pt>
                <c:pt idx="208">
                  <c:v>0.404877383861606</c:v>
                </c:pt>
                <c:pt idx="209">
                  <c:v>0.411412932541436</c:v>
                </c:pt>
                <c:pt idx="210">
                  <c:v>0.418048587707283</c:v>
                </c:pt>
                <c:pt idx="211">
                  <c:v>0.424782328637075</c:v>
                </c:pt>
                <c:pt idx="212">
                  <c:v>0.431612067541232</c:v>
                </c:pt>
                <c:pt idx="213">
                  <c:v>0.438535650119309</c:v>
                </c:pt>
                <c:pt idx="214">
                  <c:v>0.445550856095892</c:v>
                </c:pt>
                <c:pt idx="215">
                  <c:v>0.452655399734517</c:v>
                </c:pt>
                <c:pt idx="216">
                  <c:v>0.45984693032842</c:v>
                </c:pt>
                <c:pt idx="217">
                  <c:v>0.467123032666989</c:v>
                </c:pt>
                <c:pt idx="218">
                  <c:v>0.474481227476854</c:v>
                </c:pt>
                <c:pt idx="219">
                  <c:v>0.481918971836585</c:v>
                </c:pt>
                <c:pt idx="220">
                  <c:v>0.489433659564099</c:v>
                </c:pt>
                <c:pt idx="221">
                  <c:v>0.49702262157591</c:v>
                </c:pt>
                <c:pt idx="222">
                  <c:v>0.504683126217462</c:v>
                </c:pt>
                <c:pt idx="223">
                  <c:v>0.512412379563916</c:v>
                </c:pt>
                <c:pt idx="224">
                  <c:v>0.520207525690829</c:v>
                </c:pt>
                <c:pt idx="225">
                  <c:v>0.528065646914323</c:v>
                </c:pt>
                <c:pt idx="226">
                  <c:v>0.535983764000487</c:v>
                </c:pt>
                <c:pt idx="227">
                  <c:v>0.543958836343867</c:v>
                </c:pt>
                <c:pt idx="228">
                  <c:v>0.551987762115134</c:v>
                </c:pt>
                <c:pt idx="229">
                  <c:v>0.560067378378137</c:v>
                </c:pt>
                <c:pt idx="230">
                  <c:v>0.568194461176816</c:v>
                </c:pt>
                <c:pt idx="231">
                  <c:v>0.576365725592613</c:v>
                </c:pt>
                <c:pt idx="232">
                  <c:v>0.58457782577331</c:v>
                </c:pt>
                <c:pt idx="233">
                  <c:v>0.592827354934457</c:v>
                </c:pt>
                <c:pt idx="234">
                  <c:v>0.601110845334811</c:v>
                </c:pt>
                <c:pt idx="235">
                  <c:v>0.609424768227571</c:v>
                </c:pt>
                <c:pt idx="236">
                  <c:v>0.617765533789441</c:v>
                </c:pt>
                <c:pt idx="237">
                  <c:v>0.626129491029949</c:v>
                </c:pt>
                <c:pt idx="238">
                  <c:v>0.63451292768378</c:v>
                </c:pt>
                <c:pt idx="239">
                  <c:v>0.642912070089294</c:v>
                </c:pt>
                <c:pt idx="240">
                  <c:v>0.651323083056764</c:v>
                </c:pt>
                <c:pt idx="241">
                  <c:v>0.65974206973035</c:v>
                </c:pt>
                <c:pt idx="242">
                  <c:v>0.668165071448212</c:v>
                </c:pt>
                <c:pt idx="243">
                  <c:v>0.676588067605678</c:v>
                </c:pt>
                <c:pt idx="244">
                  <c:v>0.685006975526837</c:v>
                </c:pt>
                <c:pt idx="245">
                  <c:v>0.693417650350441</c:v>
                </c:pt>
                <c:pt idx="246">
                  <c:v>0.701815884936514</c:v>
                </c:pt>
                <c:pt idx="247">
                  <c:v>0.710197409800585</c:v>
                </c:pt>
                <c:pt idx="248">
                  <c:v>0.718557893083027</c:v>
                </c:pt>
                <c:pt idx="249">
                  <c:v>0.726892940561518</c:v>
                </c:pt>
                <c:pt idx="250">
                  <c:v>0.73519809571519</c:v>
                </c:pt>
                <c:pt idx="251">
                  <c:v>0.743468839849631</c:v>
                </c:pt>
                <c:pt idx="252">
                  <c:v>0.751700592292414</c:v>
                </c:pt>
                <c:pt idx="253">
                  <c:v>0.759888710669442</c:v>
                </c:pt>
                <c:pt idx="254">
                  <c:v>0.768028491272901</c:v>
                </c:pt>
                <c:pt idx="255">
                  <c:v>0.776115169532184</c:v>
                </c:pt>
                <c:pt idx="256">
                  <c:v>0.784143920599667</c:v>
                </c:pt>
                <c:pt idx="257">
                  <c:v>0.792109860063684</c:v>
                </c:pt>
                <c:pt idx="258">
                  <c:v>0.800008044801588</c:v>
                </c:pt>
                <c:pt idx="259">
                  <c:v>0.807833473986136</c:v>
                </c:pt>
                <c:pt idx="260">
                  <c:v>0.815581090258902</c:v>
                </c:pt>
                <c:pt idx="261">
                  <c:v>0.82324578108473</c:v>
                </c:pt>
                <c:pt idx="262">
                  <c:v>0.830822380301536</c:v>
                </c:pt>
                <c:pt idx="263">
                  <c:v>0.838305669880008</c:v>
                </c:pt>
                <c:pt idx="264">
                  <c:v>0.845690381907869</c:v>
                </c:pt>
                <c:pt idx="265">
                  <c:v>0.852971200813505</c:v>
                </c:pt>
                <c:pt idx="266">
                  <c:v>0.860142765843667</c:v>
                </c:pt>
                <c:pt idx="267">
                  <c:v>0.867199673809902</c:v>
                </c:pt>
                <c:pt idx="268">
                  <c:v>0.874136482118111</c:v>
                </c:pt>
                <c:pt idx="269">
                  <c:v>0.880947712095304</c:v>
                </c:pt>
                <c:pt idx="270">
                  <c:v>0.887627852627161</c:v>
                </c:pt>
                <c:pt idx="271">
                  <c:v>0.894171364119382</c:v>
                </c:pt>
                <c:pt idx="272">
                  <c:v>0.900572682795107</c:v>
                </c:pt>
                <c:pt idx="273">
                  <c:v>0.906826225339759</c:v>
                </c:pt>
                <c:pt idx="274">
                  <c:v>0.912926393903605</c:v>
                </c:pt>
                <c:pt idx="275">
                  <c:v>0.918867581471145</c:v>
                </c:pt>
                <c:pt idx="276">
                  <c:v>0.924644177605019</c:v>
                </c:pt>
                <c:pt idx="277">
                  <c:v>0.930250574570538</c:v>
                </c:pt>
                <c:pt idx="278">
                  <c:v>0.93568117384525</c:v>
                </c:pt>
                <c:pt idx="279">
                  <c:v>0.940930393015955</c:v>
                </c:pt>
                <c:pt idx="280">
                  <c:v>0.945992673063518</c:v>
                </c:pt>
                <c:pt idx="281">
                  <c:v>0.950862486033509</c:v>
                </c:pt>
                <c:pt idx="282">
                  <c:v>0.955534343088216</c:v>
                </c:pt>
                <c:pt idx="283">
                  <c:v>0.960002802932972</c:v>
                </c:pt>
                <c:pt idx="284">
                  <c:v>0.964262480606849</c:v>
                </c:pt>
                <c:pt idx="285">
                  <c:v>0.968308056624898</c:v>
                </c:pt>
                <c:pt idx="286">
                  <c:v>0.972134286455939</c:v>
                </c:pt>
                <c:pt idx="287">
                  <c:v>0.975736010316696</c:v>
                </c:pt>
                <c:pt idx="288">
                  <c:v>0.979108163259757</c:v>
                </c:pt>
                <c:pt idx="289">
                  <c:v>0.982245785529404</c:v>
                </c:pt>
                <c:pt idx="290">
                  <c:v>0.985144033155882</c:v>
                </c:pt>
                <c:pt idx="291">
                  <c:v>0.987798188755206</c:v>
                </c:pt>
                <c:pt idx="292">
                  <c:v>0.990203672498074</c:v>
                </c:pt>
                <c:pt idx="293">
                  <c:v>0.992356053208022</c:v>
                </c:pt>
                <c:pt idx="294">
                  <c:v>0.994251059545577</c:v>
                </c:pt>
                <c:pt idx="295">
                  <c:v>0.995884591231871</c:v>
                </c:pt>
                <c:pt idx="296">
                  <c:v>0.997252730262118</c:v>
                </c:pt>
                <c:pt idx="297">
                  <c:v>0.99835175205639</c:v>
                </c:pt>
                <c:pt idx="298">
                  <c:v>0.999178136492516</c:v>
                </c:pt>
                <c:pt idx="299">
                  <c:v>0.999728578763522</c:v>
                </c:pt>
                <c:pt idx="300">
                  <c:v>1.0</c:v>
                </c:pt>
                <c:pt idx="301">
                  <c:v>0.999989557596151</c:v>
                </c:pt>
                <c:pt idx="302">
                  <c:v>0.999694655176986</c:v>
                </c:pt>
                <c:pt idx="303">
                  <c:v>0.999112952143432</c:v>
                </c:pt>
                <c:pt idx="304">
                  <c:v>0.998242372731818</c:v>
                </c:pt>
                <c:pt idx="305">
                  <c:v>0.997081114524508</c:v>
                </c:pt>
                <c:pt idx="306">
                  <c:v>0.995627656349295</c:v>
                </c:pt>
                <c:pt idx="307">
                  <c:v>0.993880765506657</c:v>
                </c:pt>
                <c:pt idx="308">
                  <c:v>0.991839504266039</c:v>
                </c:pt>
                <c:pt idx="309">
                  <c:v>0.989503235575095</c:v>
                </c:pt>
                <c:pt idx="310">
                  <c:v>0.986871627929145</c:v>
                </c:pt>
                <c:pt idx="311">
                  <c:v>0.983944659352211</c:v>
                </c:pt>
                <c:pt idx="312">
                  <c:v>0.980722620445607</c:v>
                </c:pt>
                <c:pt idx="313">
                  <c:v>0.977206116465421</c:v>
                </c:pt>
                <c:pt idx="314">
                  <c:v>0.973396068396125</c:v>
                </c:pt>
                <c:pt idx="315">
                  <c:v>0.969293712994061</c:v>
                </c:pt>
                <c:pt idx="316">
                  <c:v>0.964900601781597</c:v>
                </c:pt>
                <c:pt idx="317">
                  <c:v>0.960218598980285</c:v>
                </c:pt>
                <c:pt idx="318">
                  <c:v>0.955249878379337</c:v>
                </c:pt>
                <c:pt idx="319">
                  <c:v>0.949996919144086</c:v>
                </c:pt>
                <c:pt idx="320">
                  <c:v>0.944462500577778</c:v>
                </c:pt>
                <c:pt idx="321">
                  <c:v>0.938649695858936</c:v>
                </c:pt>
                <c:pt idx="322">
                  <c:v>0.932561864785601</c:v>
                </c:pt>
                <c:pt idx="323">
                  <c:v>0.926202645566878</c:v>
                </c:pt>
                <c:pt idx="324">
                  <c:v>0.919575945711348</c:v>
                </c:pt>
                <c:pt idx="325">
                  <c:v>0.912685932070901</c:v>
                </c:pt>
                <c:pt idx="326">
                  <c:v>0.905537020107358</c:v>
                </c:pt>
                <c:pt idx="327">
                  <c:v>0.898133862457794</c:v>
                </c:pt>
                <c:pt idx="328">
                  <c:v>0.890481336882605</c:v>
                </c:pt>
                <c:pt idx="329">
                  <c:v>0.882584533688031</c:v>
                </c:pt>
                <c:pt idx="330">
                  <c:v>0.87444874272201</c:v>
                </c:pt>
                <c:pt idx="331">
                  <c:v>0.866079440048652</c:v>
                </c:pt>
                <c:pt idx="332">
                  <c:v>0.857482274412439</c:v>
                </c:pt>
                <c:pt idx="333">
                  <c:v>0.848663053608146</c:v>
                </c:pt>
                <c:pt idx="334">
                  <c:v>0.839627730876605</c:v>
                </c:pt>
                <c:pt idx="335">
                  <c:v>0.830382391449482</c:v>
                </c:pt>
                <c:pt idx="336">
                  <c:v>0.820933239368367</c:v>
                </c:pt>
                <c:pt idx="337">
                  <c:v>0.81128658470448</c:v>
                </c:pt>
                <c:pt idx="338">
                  <c:v>0.801448831305081</c:v>
                </c:pt>
                <c:pt idx="339">
                  <c:v>0.791426465191351</c:v>
                </c:pt>
                <c:pt idx="340">
                  <c:v>0.781226043729815</c:v>
                </c:pt>
                <c:pt idx="341">
                  <c:v>0.770854185695363</c:v>
                </c:pt>
                <c:pt idx="342">
                  <c:v>0.760317562338525</c:v>
                </c:pt>
                <c:pt idx="343">
                  <c:v>0.749622889562776</c:v>
                </c:pt>
                <c:pt idx="344">
                  <c:v>0.738776921309201</c:v>
                </c:pt>
                <c:pt idx="345">
                  <c:v>0.727786444235915</c:v>
                </c:pt>
                <c:pt idx="346">
                  <c:v>0.716658273767913</c:v>
                </c:pt>
                <c:pt idx="347">
                  <c:v>0.70539925157977</c:v>
                </c:pt>
                <c:pt idx="348">
                  <c:v>0.694016244558451</c:v>
                </c:pt>
                <c:pt idx="349">
                  <c:v>0.682516145276689</c:v>
                </c:pt>
                <c:pt idx="350">
                  <c:v>0.670905873988705</c:v>
                </c:pt>
                <c:pt idx="351">
                  <c:v>0.659192382139561</c:v>
                </c:pt>
                <c:pt idx="352">
                  <c:v>0.647382657357214</c:v>
                </c:pt>
                <c:pt idx="353">
                  <c:v>0.63548372987237</c:v>
                </c:pt>
                <c:pt idx="354">
                  <c:v>0.623502680285615</c:v>
                </c:pt>
                <c:pt idx="355">
                  <c:v>0.611446648574247</c:v>
                </c:pt>
                <c:pt idx="356">
                  <c:v>0.599322844202853</c:v>
                </c:pt>
                <c:pt idx="357">
                  <c:v>0.587138557172373</c:v>
                </c:pt>
                <c:pt idx="358">
                  <c:v>0.574901169812325</c:v>
                </c:pt>
                <c:pt idx="359">
                  <c:v>0.562618169090703</c:v>
                </c:pt>
                <c:pt idx="360">
                  <c:v>0.55029715918615</c:v>
                </c:pt>
                <c:pt idx="361">
                  <c:v>0.537945874038036</c:v>
                </c:pt>
                <c:pt idx="362">
                  <c:v>0.525572189562787</c:v>
                </c:pt>
                <c:pt idx="363">
                  <c:v>0.513184135199995</c:v>
                </c:pt>
                <c:pt idx="364">
                  <c:v>0.500789904430345</c:v>
                </c:pt>
                <c:pt idx="365">
                  <c:v>0.488397863890365</c:v>
                </c:pt>
                <c:pt idx="366">
                  <c:v>0.476016560697169</c:v>
                </c:pt>
                <c:pt idx="367">
                  <c:v>0.463654727591099</c:v>
                </c:pt>
                <c:pt idx="368">
                  <c:v>0.451321285506235</c:v>
                </c:pt>
                <c:pt idx="369">
                  <c:v>0.439025343189266</c:v>
                </c:pt>
                <c:pt idx="370">
                  <c:v>0.426776193506982</c:v>
                </c:pt>
                <c:pt idx="371">
                  <c:v>0.414583306112486</c:v>
                </c:pt>
                <c:pt idx="372">
                  <c:v>0.402456316180486</c:v>
                </c:pt>
                <c:pt idx="373">
                  <c:v>0.390405008973015</c:v>
                </c:pt>
                <c:pt idx="374">
                  <c:v>0.378439300058652</c:v>
                </c:pt>
                <c:pt idx="375">
                  <c:v>0.366569211080026</c:v>
                </c:pt>
                <c:pt idx="376">
                  <c:v>0.354804841045539</c:v>
                </c:pt>
                <c:pt idx="377">
                  <c:v>0.343156333210242</c:v>
                </c:pt>
                <c:pt idx="378">
                  <c:v>0.331633837706034</c:v>
                </c:pt>
                <c:pt idx="379">
                  <c:v>0.320247470180636</c:v>
                </c:pt>
                <c:pt idx="380">
                  <c:v>0.309007266805457</c:v>
                </c:pt>
                <c:pt idx="381">
                  <c:v>0.29792313611182</c:v>
                </c:pt>
                <c:pt idx="382">
                  <c:v>0.287004808209739</c:v>
                </c:pt>
                <c:pt idx="383">
                  <c:v>0.276261782030544</c:v>
                </c:pt>
                <c:pt idx="384">
                  <c:v>0.265703271310726</c:v>
                </c:pt>
                <c:pt idx="385">
                  <c:v>0.255338150096681</c:v>
                </c:pt>
                <c:pt idx="386">
                  <c:v>0.2451748985955</c:v>
                </c:pt>
                <c:pt idx="387">
                  <c:v>0.235221550223748</c:v>
                </c:pt>
                <c:pt idx="388">
                  <c:v>0.225485640712272</c:v>
                </c:pt>
                <c:pt idx="389">
                  <c:v>0.215974160109766</c:v>
                </c:pt>
                <c:pt idx="390">
                  <c:v>0.206693508490772</c:v>
                </c:pt>
                <c:pt idx="391">
                  <c:v>0.197649456115695</c:v>
                </c:pt>
                <c:pt idx="392">
                  <c:v>0.188847108712663</c:v>
                </c:pt>
                <c:pt idx="393">
                  <c:v>0.180290878455813</c:v>
                </c:pt>
                <c:pt idx="394">
                  <c:v>0.1719844611048</c:v>
                </c:pt>
                <c:pt idx="395">
                  <c:v>0.163930819649288</c:v>
                </c:pt>
                <c:pt idx="396">
                  <c:v>0.156132174673778</c:v>
                </c:pt>
                <c:pt idx="397">
                  <c:v>0.148590001526381</c:v>
                </c:pt>
                <c:pt idx="398">
                  <c:v>0.141305034244092</c:v>
                </c:pt>
                <c:pt idx="399">
                  <c:v>0.134277276060705</c:v>
                </c:pt>
                <c:pt idx="400">
                  <c:v>0.127506016205405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MWS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Graph!$A$2:$A$502</c:f>
              <c:numCache>
                <c:formatCode>General</c:formatCode>
                <c:ptCount val="501"/>
                <c:pt idx="0">
                  <c:v>300.0</c:v>
                </c:pt>
                <c:pt idx="1">
                  <c:v>301.0</c:v>
                </c:pt>
                <c:pt idx="2">
                  <c:v>302.0</c:v>
                </c:pt>
                <c:pt idx="3">
                  <c:v>303.0</c:v>
                </c:pt>
                <c:pt idx="4">
                  <c:v>304.0</c:v>
                </c:pt>
                <c:pt idx="5">
                  <c:v>305.0</c:v>
                </c:pt>
                <c:pt idx="6">
                  <c:v>306.0</c:v>
                </c:pt>
                <c:pt idx="7">
                  <c:v>307.0</c:v>
                </c:pt>
                <c:pt idx="8">
                  <c:v>308.0</c:v>
                </c:pt>
                <c:pt idx="9">
                  <c:v>309.0</c:v>
                </c:pt>
                <c:pt idx="10">
                  <c:v>310.0</c:v>
                </c:pt>
                <c:pt idx="11">
                  <c:v>311.0</c:v>
                </c:pt>
                <c:pt idx="12">
                  <c:v>312.0</c:v>
                </c:pt>
                <c:pt idx="13">
                  <c:v>313.0</c:v>
                </c:pt>
                <c:pt idx="14">
                  <c:v>314.0</c:v>
                </c:pt>
                <c:pt idx="15">
                  <c:v>315.0</c:v>
                </c:pt>
                <c:pt idx="16">
                  <c:v>316.0</c:v>
                </c:pt>
                <c:pt idx="17">
                  <c:v>317.0</c:v>
                </c:pt>
                <c:pt idx="18">
                  <c:v>318.0</c:v>
                </c:pt>
                <c:pt idx="19">
                  <c:v>319.0</c:v>
                </c:pt>
                <c:pt idx="20">
                  <c:v>320.0</c:v>
                </c:pt>
                <c:pt idx="21">
                  <c:v>321.0</c:v>
                </c:pt>
                <c:pt idx="22">
                  <c:v>322.0</c:v>
                </c:pt>
                <c:pt idx="23">
                  <c:v>323.0</c:v>
                </c:pt>
                <c:pt idx="24">
                  <c:v>324.0</c:v>
                </c:pt>
                <c:pt idx="25">
                  <c:v>325.0</c:v>
                </c:pt>
                <c:pt idx="26">
                  <c:v>326.0</c:v>
                </c:pt>
                <c:pt idx="27">
                  <c:v>327.0</c:v>
                </c:pt>
                <c:pt idx="28">
                  <c:v>328.0</c:v>
                </c:pt>
                <c:pt idx="29">
                  <c:v>329.0</c:v>
                </c:pt>
                <c:pt idx="30">
                  <c:v>330.0</c:v>
                </c:pt>
                <c:pt idx="31">
                  <c:v>331.0</c:v>
                </c:pt>
                <c:pt idx="32">
                  <c:v>332.0</c:v>
                </c:pt>
                <c:pt idx="33">
                  <c:v>333.0</c:v>
                </c:pt>
                <c:pt idx="34">
                  <c:v>334.0</c:v>
                </c:pt>
                <c:pt idx="35">
                  <c:v>335.0</c:v>
                </c:pt>
                <c:pt idx="36">
                  <c:v>336.0</c:v>
                </c:pt>
                <c:pt idx="37">
                  <c:v>337.0</c:v>
                </c:pt>
                <c:pt idx="38">
                  <c:v>338.0</c:v>
                </c:pt>
                <c:pt idx="39">
                  <c:v>339.0</c:v>
                </c:pt>
                <c:pt idx="40">
                  <c:v>340.0</c:v>
                </c:pt>
                <c:pt idx="41">
                  <c:v>341.0</c:v>
                </c:pt>
                <c:pt idx="42">
                  <c:v>342.0</c:v>
                </c:pt>
                <c:pt idx="43">
                  <c:v>343.0</c:v>
                </c:pt>
                <c:pt idx="44">
                  <c:v>344.0</c:v>
                </c:pt>
                <c:pt idx="45">
                  <c:v>345.0</c:v>
                </c:pt>
                <c:pt idx="46">
                  <c:v>346.0</c:v>
                </c:pt>
                <c:pt idx="47">
                  <c:v>347.0</c:v>
                </c:pt>
                <c:pt idx="48">
                  <c:v>348.0</c:v>
                </c:pt>
                <c:pt idx="49">
                  <c:v>349.0</c:v>
                </c:pt>
                <c:pt idx="50">
                  <c:v>350.0</c:v>
                </c:pt>
                <c:pt idx="51">
                  <c:v>351.0</c:v>
                </c:pt>
                <c:pt idx="52">
                  <c:v>352.0</c:v>
                </c:pt>
                <c:pt idx="53">
                  <c:v>353.0</c:v>
                </c:pt>
                <c:pt idx="54">
                  <c:v>354.0</c:v>
                </c:pt>
                <c:pt idx="55">
                  <c:v>355.0</c:v>
                </c:pt>
                <c:pt idx="56">
                  <c:v>356.0</c:v>
                </c:pt>
                <c:pt idx="57">
                  <c:v>357.0</c:v>
                </c:pt>
                <c:pt idx="58">
                  <c:v>358.0</c:v>
                </c:pt>
                <c:pt idx="59">
                  <c:v>359.0</c:v>
                </c:pt>
                <c:pt idx="60">
                  <c:v>360.0</c:v>
                </c:pt>
                <c:pt idx="61">
                  <c:v>361.0</c:v>
                </c:pt>
                <c:pt idx="62">
                  <c:v>362.0</c:v>
                </c:pt>
                <c:pt idx="63">
                  <c:v>363.0</c:v>
                </c:pt>
                <c:pt idx="64">
                  <c:v>364.0</c:v>
                </c:pt>
                <c:pt idx="65">
                  <c:v>365.0</c:v>
                </c:pt>
                <c:pt idx="66">
                  <c:v>366.0</c:v>
                </c:pt>
                <c:pt idx="67">
                  <c:v>367.0</c:v>
                </c:pt>
                <c:pt idx="68">
                  <c:v>368.0</c:v>
                </c:pt>
                <c:pt idx="69">
                  <c:v>369.0</c:v>
                </c:pt>
                <c:pt idx="70">
                  <c:v>370.0</c:v>
                </c:pt>
                <c:pt idx="71">
                  <c:v>371.0</c:v>
                </c:pt>
                <c:pt idx="72">
                  <c:v>372.0</c:v>
                </c:pt>
                <c:pt idx="73">
                  <c:v>373.0</c:v>
                </c:pt>
                <c:pt idx="74">
                  <c:v>374.0</c:v>
                </c:pt>
                <c:pt idx="75">
                  <c:v>375.0</c:v>
                </c:pt>
                <c:pt idx="76">
                  <c:v>376.0</c:v>
                </c:pt>
                <c:pt idx="77">
                  <c:v>377.0</c:v>
                </c:pt>
                <c:pt idx="78">
                  <c:v>378.0</c:v>
                </c:pt>
                <c:pt idx="79">
                  <c:v>379.0</c:v>
                </c:pt>
                <c:pt idx="80">
                  <c:v>380.0</c:v>
                </c:pt>
                <c:pt idx="81">
                  <c:v>381.0</c:v>
                </c:pt>
                <c:pt idx="82">
                  <c:v>382.0</c:v>
                </c:pt>
                <c:pt idx="83">
                  <c:v>383.0</c:v>
                </c:pt>
                <c:pt idx="84">
                  <c:v>384.0</c:v>
                </c:pt>
                <c:pt idx="85">
                  <c:v>385.0</c:v>
                </c:pt>
                <c:pt idx="86">
                  <c:v>386.0</c:v>
                </c:pt>
                <c:pt idx="87">
                  <c:v>387.0</c:v>
                </c:pt>
                <c:pt idx="88">
                  <c:v>388.0</c:v>
                </c:pt>
                <c:pt idx="89">
                  <c:v>389.0</c:v>
                </c:pt>
                <c:pt idx="90">
                  <c:v>390.0</c:v>
                </c:pt>
                <c:pt idx="91">
                  <c:v>391.0</c:v>
                </c:pt>
                <c:pt idx="92">
                  <c:v>392.0</c:v>
                </c:pt>
                <c:pt idx="93">
                  <c:v>393.0</c:v>
                </c:pt>
                <c:pt idx="94">
                  <c:v>394.0</c:v>
                </c:pt>
                <c:pt idx="95">
                  <c:v>395.0</c:v>
                </c:pt>
                <c:pt idx="96">
                  <c:v>396.0</c:v>
                </c:pt>
                <c:pt idx="97">
                  <c:v>397.0</c:v>
                </c:pt>
                <c:pt idx="98">
                  <c:v>398.0</c:v>
                </c:pt>
                <c:pt idx="99">
                  <c:v>399.0</c:v>
                </c:pt>
                <c:pt idx="100">
                  <c:v>400.0</c:v>
                </c:pt>
                <c:pt idx="101">
                  <c:v>401.0</c:v>
                </c:pt>
                <c:pt idx="102">
                  <c:v>402.0</c:v>
                </c:pt>
                <c:pt idx="103">
                  <c:v>403.0</c:v>
                </c:pt>
                <c:pt idx="104">
                  <c:v>404.0</c:v>
                </c:pt>
                <c:pt idx="105">
                  <c:v>405.0</c:v>
                </c:pt>
                <c:pt idx="106">
                  <c:v>406.0</c:v>
                </c:pt>
                <c:pt idx="107">
                  <c:v>407.0</c:v>
                </c:pt>
                <c:pt idx="108">
                  <c:v>408.0</c:v>
                </c:pt>
                <c:pt idx="109">
                  <c:v>409.0</c:v>
                </c:pt>
                <c:pt idx="110">
                  <c:v>410.0</c:v>
                </c:pt>
                <c:pt idx="111">
                  <c:v>411.0</c:v>
                </c:pt>
                <c:pt idx="112">
                  <c:v>412.0</c:v>
                </c:pt>
                <c:pt idx="113">
                  <c:v>413.0</c:v>
                </c:pt>
                <c:pt idx="114">
                  <c:v>414.0</c:v>
                </c:pt>
                <c:pt idx="115">
                  <c:v>415.0</c:v>
                </c:pt>
                <c:pt idx="116">
                  <c:v>416.0</c:v>
                </c:pt>
                <c:pt idx="117">
                  <c:v>417.0</c:v>
                </c:pt>
                <c:pt idx="118">
                  <c:v>418.0</c:v>
                </c:pt>
                <c:pt idx="119">
                  <c:v>419.0</c:v>
                </c:pt>
                <c:pt idx="120">
                  <c:v>420.0</c:v>
                </c:pt>
                <c:pt idx="121">
                  <c:v>421.0</c:v>
                </c:pt>
                <c:pt idx="122">
                  <c:v>422.0</c:v>
                </c:pt>
                <c:pt idx="123">
                  <c:v>423.0</c:v>
                </c:pt>
                <c:pt idx="124">
                  <c:v>424.0</c:v>
                </c:pt>
                <c:pt idx="125">
                  <c:v>425.0</c:v>
                </c:pt>
                <c:pt idx="126">
                  <c:v>426.0</c:v>
                </c:pt>
                <c:pt idx="127">
                  <c:v>427.0</c:v>
                </c:pt>
                <c:pt idx="128">
                  <c:v>428.0</c:v>
                </c:pt>
                <c:pt idx="129">
                  <c:v>429.0</c:v>
                </c:pt>
                <c:pt idx="130">
                  <c:v>430.0</c:v>
                </c:pt>
                <c:pt idx="131">
                  <c:v>431.0</c:v>
                </c:pt>
                <c:pt idx="132">
                  <c:v>432.0</c:v>
                </c:pt>
                <c:pt idx="133">
                  <c:v>433.0</c:v>
                </c:pt>
                <c:pt idx="134">
                  <c:v>434.0</c:v>
                </c:pt>
                <c:pt idx="135">
                  <c:v>435.0</c:v>
                </c:pt>
                <c:pt idx="136">
                  <c:v>436.0</c:v>
                </c:pt>
                <c:pt idx="137">
                  <c:v>437.0</c:v>
                </c:pt>
                <c:pt idx="138">
                  <c:v>438.0</c:v>
                </c:pt>
                <c:pt idx="139">
                  <c:v>439.0</c:v>
                </c:pt>
                <c:pt idx="140">
                  <c:v>440.0</c:v>
                </c:pt>
                <c:pt idx="141">
                  <c:v>441.0</c:v>
                </c:pt>
                <c:pt idx="142">
                  <c:v>442.0</c:v>
                </c:pt>
                <c:pt idx="143">
                  <c:v>443.0</c:v>
                </c:pt>
                <c:pt idx="144">
                  <c:v>444.0</c:v>
                </c:pt>
                <c:pt idx="145">
                  <c:v>445.0</c:v>
                </c:pt>
                <c:pt idx="146">
                  <c:v>446.0</c:v>
                </c:pt>
                <c:pt idx="147">
                  <c:v>447.0</c:v>
                </c:pt>
                <c:pt idx="148">
                  <c:v>448.0</c:v>
                </c:pt>
                <c:pt idx="149">
                  <c:v>449.0</c:v>
                </c:pt>
                <c:pt idx="150">
                  <c:v>450.0</c:v>
                </c:pt>
                <c:pt idx="151">
                  <c:v>451.0</c:v>
                </c:pt>
                <c:pt idx="152">
                  <c:v>452.0</c:v>
                </c:pt>
                <c:pt idx="153">
                  <c:v>453.0</c:v>
                </c:pt>
                <c:pt idx="154">
                  <c:v>454.0</c:v>
                </c:pt>
                <c:pt idx="155">
                  <c:v>455.0</c:v>
                </c:pt>
                <c:pt idx="156">
                  <c:v>456.0</c:v>
                </c:pt>
                <c:pt idx="157">
                  <c:v>457.0</c:v>
                </c:pt>
                <c:pt idx="158">
                  <c:v>458.0</c:v>
                </c:pt>
                <c:pt idx="159">
                  <c:v>459.0</c:v>
                </c:pt>
                <c:pt idx="160">
                  <c:v>460.0</c:v>
                </c:pt>
                <c:pt idx="161">
                  <c:v>461.0</c:v>
                </c:pt>
                <c:pt idx="162">
                  <c:v>462.0</c:v>
                </c:pt>
                <c:pt idx="163">
                  <c:v>463.0</c:v>
                </c:pt>
                <c:pt idx="164">
                  <c:v>464.0</c:v>
                </c:pt>
                <c:pt idx="165">
                  <c:v>465.0</c:v>
                </c:pt>
                <c:pt idx="166">
                  <c:v>466.0</c:v>
                </c:pt>
                <c:pt idx="167">
                  <c:v>467.0</c:v>
                </c:pt>
                <c:pt idx="168">
                  <c:v>468.0</c:v>
                </c:pt>
                <c:pt idx="169">
                  <c:v>469.0</c:v>
                </c:pt>
                <c:pt idx="170">
                  <c:v>470.0</c:v>
                </c:pt>
                <c:pt idx="171">
                  <c:v>471.0</c:v>
                </c:pt>
                <c:pt idx="172">
                  <c:v>472.0</c:v>
                </c:pt>
                <c:pt idx="173">
                  <c:v>473.0</c:v>
                </c:pt>
                <c:pt idx="174">
                  <c:v>474.0</c:v>
                </c:pt>
                <c:pt idx="175">
                  <c:v>475.0</c:v>
                </c:pt>
                <c:pt idx="176">
                  <c:v>476.0</c:v>
                </c:pt>
                <c:pt idx="177">
                  <c:v>477.0</c:v>
                </c:pt>
                <c:pt idx="178">
                  <c:v>478.0</c:v>
                </c:pt>
                <c:pt idx="179">
                  <c:v>479.0</c:v>
                </c:pt>
                <c:pt idx="180">
                  <c:v>480.0</c:v>
                </c:pt>
                <c:pt idx="181">
                  <c:v>481.0</c:v>
                </c:pt>
                <c:pt idx="182">
                  <c:v>482.0</c:v>
                </c:pt>
                <c:pt idx="183">
                  <c:v>483.0</c:v>
                </c:pt>
                <c:pt idx="184">
                  <c:v>484.0</c:v>
                </c:pt>
                <c:pt idx="185">
                  <c:v>485.0</c:v>
                </c:pt>
                <c:pt idx="186">
                  <c:v>486.0</c:v>
                </c:pt>
                <c:pt idx="187">
                  <c:v>487.0</c:v>
                </c:pt>
                <c:pt idx="188">
                  <c:v>488.0</c:v>
                </c:pt>
                <c:pt idx="189">
                  <c:v>489.0</c:v>
                </c:pt>
                <c:pt idx="190">
                  <c:v>490.0</c:v>
                </c:pt>
                <c:pt idx="191">
                  <c:v>491.0</c:v>
                </c:pt>
                <c:pt idx="192">
                  <c:v>492.0</c:v>
                </c:pt>
                <c:pt idx="193">
                  <c:v>493.0</c:v>
                </c:pt>
                <c:pt idx="194">
                  <c:v>494.0</c:v>
                </c:pt>
                <c:pt idx="195">
                  <c:v>495.0</c:v>
                </c:pt>
                <c:pt idx="196">
                  <c:v>496.0</c:v>
                </c:pt>
                <c:pt idx="197">
                  <c:v>497.0</c:v>
                </c:pt>
                <c:pt idx="198">
                  <c:v>498.0</c:v>
                </c:pt>
                <c:pt idx="199">
                  <c:v>499.0</c:v>
                </c:pt>
                <c:pt idx="200">
                  <c:v>500.0</c:v>
                </c:pt>
                <c:pt idx="201">
                  <c:v>501.0</c:v>
                </c:pt>
                <c:pt idx="202">
                  <c:v>502.0</c:v>
                </c:pt>
                <c:pt idx="203">
                  <c:v>503.0</c:v>
                </c:pt>
                <c:pt idx="204">
                  <c:v>504.0</c:v>
                </c:pt>
                <c:pt idx="205">
                  <c:v>505.0</c:v>
                </c:pt>
                <c:pt idx="206">
                  <c:v>506.0</c:v>
                </c:pt>
                <c:pt idx="207">
                  <c:v>507.0</c:v>
                </c:pt>
                <c:pt idx="208">
                  <c:v>508.0</c:v>
                </c:pt>
                <c:pt idx="209">
                  <c:v>509.0</c:v>
                </c:pt>
                <c:pt idx="210">
                  <c:v>510.0</c:v>
                </c:pt>
                <c:pt idx="211">
                  <c:v>511.0</c:v>
                </c:pt>
                <c:pt idx="212">
                  <c:v>512.0</c:v>
                </c:pt>
                <c:pt idx="213">
                  <c:v>513.0</c:v>
                </c:pt>
                <c:pt idx="214">
                  <c:v>514.0</c:v>
                </c:pt>
                <c:pt idx="215">
                  <c:v>515.0</c:v>
                </c:pt>
                <c:pt idx="216">
                  <c:v>516.0</c:v>
                </c:pt>
                <c:pt idx="217">
                  <c:v>517.0</c:v>
                </c:pt>
                <c:pt idx="218">
                  <c:v>518.0</c:v>
                </c:pt>
                <c:pt idx="219">
                  <c:v>519.0</c:v>
                </c:pt>
                <c:pt idx="220">
                  <c:v>520.0</c:v>
                </c:pt>
                <c:pt idx="221">
                  <c:v>521.0</c:v>
                </c:pt>
                <c:pt idx="222">
                  <c:v>522.0</c:v>
                </c:pt>
                <c:pt idx="223">
                  <c:v>523.0</c:v>
                </c:pt>
                <c:pt idx="224">
                  <c:v>524.0</c:v>
                </c:pt>
                <c:pt idx="225">
                  <c:v>525.0</c:v>
                </c:pt>
                <c:pt idx="226">
                  <c:v>526.0</c:v>
                </c:pt>
                <c:pt idx="227">
                  <c:v>527.0</c:v>
                </c:pt>
                <c:pt idx="228">
                  <c:v>528.0</c:v>
                </c:pt>
                <c:pt idx="229">
                  <c:v>529.0</c:v>
                </c:pt>
                <c:pt idx="230">
                  <c:v>530.0</c:v>
                </c:pt>
                <c:pt idx="231">
                  <c:v>531.0</c:v>
                </c:pt>
                <c:pt idx="232">
                  <c:v>532.0</c:v>
                </c:pt>
                <c:pt idx="233">
                  <c:v>533.0</c:v>
                </c:pt>
                <c:pt idx="234">
                  <c:v>534.0</c:v>
                </c:pt>
                <c:pt idx="235">
                  <c:v>535.0</c:v>
                </c:pt>
                <c:pt idx="236">
                  <c:v>536.0</c:v>
                </c:pt>
                <c:pt idx="237">
                  <c:v>537.0</c:v>
                </c:pt>
                <c:pt idx="238">
                  <c:v>538.0</c:v>
                </c:pt>
                <c:pt idx="239">
                  <c:v>539.0</c:v>
                </c:pt>
                <c:pt idx="240">
                  <c:v>540.0</c:v>
                </c:pt>
                <c:pt idx="241">
                  <c:v>541.0</c:v>
                </c:pt>
                <c:pt idx="242">
                  <c:v>542.0</c:v>
                </c:pt>
                <c:pt idx="243">
                  <c:v>543.0</c:v>
                </c:pt>
                <c:pt idx="244">
                  <c:v>544.0</c:v>
                </c:pt>
                <c:pt idx="245">
                  <c:v>545.0</c:v>
                </c:pt>
                <c:pt idx="246">
                  <c:v>546.0</c:v>
                </c:pt>
                <c:pt idx="247">
                  <c:v>547.0</c:v>
                </c:pt>
                <c:pt idx="248">
                  <c:v>548.0</c:v>
                </c:pt>
                <c:pt idx="249">
                  <c:v>549.0</c:v>
                </c:pt>
                <c:pt idx="250">
                  <c:v>550.0</c:v>
                </c:pt>
                <c:pt idx="251">
                  <c:v>551.0</c:v>
                </c:pt>
                <c:pt idx="252">
                  <c:v>552.0</c:v>
                </c:pt>
                <c:pt idx="253">
                  <c:v>553.0</c:v>
                </c:pt>
                <c:pt idx="254">
                  <c:v>554.0</c:v>
                </c:pt>
                <c:pt idx="255">
                  <c:v>555.0</c:v>
                </c:pt>
                <c:pt idx="256">
                  <c:v>556.0</c:v>
                </c:pt>
                <c:pt idx="257">
                  <c:v>557.0</c:v>
                </c:pt>
                <c:pt idx="258">
                  <c:v>558.0</c:v>
                </c:pt>
                <c:pt idx="259">
                  <c:v>559.0</c:v>
                </c:pt>
                <c:pt idx="260">
                  <c:v>560.0</c:v>
                </c:pt>
                <c:pt idx="261">
                  <c:v>561.0</c:v>
                </c:pt>
                <c:pt idx="262">
                  <c:v>562.0</c:v>
                </c:pt>
                <c:pt idx="263">
                  <c:v>563.0</c:v>
                </c:pt>
                <c:pt idx="264">
                  <c:v>564.0</c:v>
                </c:pt>
                <c:pt idx="265">
                  <c:v>565.0</c:v>
                </c:pt>
                <c:pt idx="266">
                  <c:v>566.0</c:v>
                </c:pt>
                <c:pt idx="267">
                  <c:v>567.0</c:v>
                </c:pt>
                <c:pt idx="268">
                  <c:v>568.0</c:v>
                </c:pt>
                <c:pt idx="269">
                  <c:v>569.0</c:v>
                </c:pt>
                <c:pt idx="270">
                  <c:v>570.0</c:v>
                </c:pt>
                <c:pt idx="271">
                  <c:v>571.0</c:v>
                </c:pt>
                <c:pt idx="272">
                  <c:v>572.0</c:v>
                </c:pt>
                <c:pt idx="273">
                  <c:v>573.0</c:v>
                </c:pt>
                <c:pt idx="274">
                  <c:v>574.0</c:v>
                </c:pt>
                <c:pt idx="275">
                  <c:v>575.0</c:v>
                </c:pt>
                <c:pt idx="276">
                  <c:v>576.0</c:v>
                </c:pt>
                <c:pt idx="277">
                  <c:v>577.0</c:v>
                </c:pt>
                <c:pt idx="278">
                  <c:v>578.0</c:v>
                </c:pt>
                <c:pt idx="279">
                  <c:v>579.0</c:v>
                </c:pt>
                <c:pt idx="280">
                  <c:v>580.0</c:v>
                </c:pt>
                <c:pt idx="281">
                  <c:v>581.0</c:v>
                </c:pt>
                <c:pt idx="282">
                  <c:v>582.0</c:v>
                </c:pt>
                <c:pt idx="283">
                  <c:v>583.0</c:v>
                </c:pt>
                <c:pt idx="284">
                  <c:v>584.0</c:v>
                </c:pt>
                <c:pt idx="285">
                  <c:v>585.0</c:v>
                </c:pt>
                <c:pt idx="286">
                  <c:v>586.0</c:v>
                </c:pt>
                <c:pt idx="287">
                  <c:v>587.0</c:v>
                </c:pt>
                <c:pt idx="288">
                  <c:v>588.0</c:v>
                </c:pt>
                <c:pt idx="289">
                  <c:v>589.0</c:v>
                </c:pt>
                <c:pt idx="290">
                  <c:v>590.0</c:v>
                </c:pt>
                <c:pt idx="291">
                  <c:v>591.0</c:v>
                </c:pt>
                <c:pt idx="292">
                  <c:v>592.0</c:v>
                </c:pt>
                <c:pt idx="293">
                  <c:v>593.0</c:v>
                </c:pt>
                <c:pt idx="294">
                  <c:v>594.0</c:v>
                </c:pt>
                <c:pt idx="295">
                  <c:v>595.0</c:v>
                </c:pt>
                <c:pt idx="296">
                  <c:v>596.0</c:v>
                </c:pt>
                <c:pt idx="297">
                  <c:v>597.0</c:v>
                </c:pt>
                <c:pt idx="298">
                  <c:v>598.0</c:v>
                </c:pt>
                <c:pt idx="299">
                  <c:v>599.0</c:v>
                </c:pt>
                <c:pt idx="300">
                  <c:v>600.0</c:v>
                </c:pt>
                <c:pt idx="301">
                  <c:v>601.0</c:v>
                </c:pt>
                <c:pt idx="302">
                  <c:v>602.0</c:v>
                </c:pt>
                <c:pt idx="303">
                  <c:v>603.0</c:v>
                </c:pt>
                <c:pt idx="304">
                  <c:v>604.0</c:v>
                </c:pt>
                <c:pt idx="305">
                  <c:v>605.0</c:v>
                </c:pt>
                <c:pt idx="306">
                  <c:v>606.0</c:v>
                </c:pt>
                <c:pt idx="307">
                  <c:v>607.0</c:v>
                </c:pt>
                <c:pt idx="308">
                  <c:v>608.0</c:v>
                </c:pt>
                <c:pt idx="309">
                  <c:v>609.0</c:v>
                </c:pt>
                <c:pt idx="310">
                  <c:v>610.0</c:v>
                </c:pt>
                <c:pt idx="311">
                  <c:v>611.0</c:v>
                </c:pt>
                <c:pt idx="312">
                  <c:v>612.0</c:v>
                </c:pt>
                <c:pt idx="313">
                  <c:v>613.0</c:v>
                </c:pt>
                <c:pt idx="314">
                  <c:v>614.0</c:v>
                </c:pt>
                <c:pt idx="315">
                  <c:v>615.0</c:v>
                </c:pt>
                <c:pt idx="316">
                  <c:v>616.0</c:v>
                </c:pt>
                <c:pt idx="317">
                  <c:v>617.0</c:v>
                </c:pt>
                <c:pt idx="318">
                  <c:v>618.0</c:v>
                </c:pt>
                <c:pt idx="319">
                  <c:v>619.0</c:v>
                </c:pt>
                <c:pt idx="320">
                  <c:v>620.0</c:v>
                </c:pt>
                <c:pt idx="321">
                  <c:v>621.0</c:v>
                </c:pt>
                <c:pt idx="322">
                  <c:v>622.0</c:v>
                </c:pt>
                <c:pt idx="323">
                  <c:v>623.0</c:v>
                </c:pt>
                <c:pt idx="324">
                  <c:v>624.0</c:v>
                </c:pt>
                <c:pt idx="325">
                  <c:v>625.0</c:v>
                </c:pt>
                <c:pt idx="326">
                  <c:v>626.0</c:v>
                </c:pt>
                <c:pt idx="327">
                  <c:v>627.0</c:v>
                </c:pt>
                <c:pt idx="328">
                  <c:v>628.0</c:v>
                </c:pt>
                <c:pt idx="329">
                  <c:v>629.0</c:v>
                </c:pt>
                <c:pt idx="330">
                  <c:v>630.0</c:v>
                </c:pt>
                <c:pt idx="331">
                  <c:v>631.0</c:v>
                </c:pt>
                <c:pt idx="332">
                  <c:v>632.0</c:v>
                </c:pt>
                <c:pt idx="333">
                  <c:v>633.0</c:v>
                </c:pt>
                <c:pt idx="334">
                  <c:v>634.0</c:v>
                </c:pt>
                <c:pt idx="335">
                  <c:v>635.0</c:v>
                </c:pt>
                <c:pt idx="336">
                  <c:v>636.0</c:v>
                </c:pt>
                <c:pt idx="337">
                  <c:v>637.0</c:v>
                </c:pt>
                <c:pt idx="338">
                  <c:v>638.0</c:v>
                </c:pt>
                <c:pt idx="339">
                  <c:v>639.0</c:v>
                </c:pt>
                <c:pt idx="340">
                  <c:v>640.0</c:v>
                </c:pt>
                <c:pt idx="341">
                  <c:v>641.0</c:v>
                </c:pt>
                <c:pt idx="342">
                  <c:v>642.0</c:v>
                </c:pt>
                <c:pt idx="343">
                  <c:v>643.0</c:v>
                </c:pt>
                <c:pt idx="344">
                  <c:v>644.0</c:v>
                </c:pt>
                <c:pt idx="345">
                  <c:v>645.0</c:v>
                </c:pt>
                <c:pt idx="346">
                  <c:v>646.0</c:v>
                </c:pt>
                <c:pt idx="347">
                  <c:v>647.0</c:v>
                </c:pt>
                <c:pt idx="348">
                  <c:v>648.0</c:v>
                </c:pt>
                <c:pt idx="349">
                  <c:v>649.0</c:v>
                </c:pt>
                <c:pt idx="350">
                  <c:v>650.0</c:v>
                </c:pt>
                <c:pt idx="351">
                  <c:v>651.0</c:v>
                </c:pt>
                <c:pt idx="352">
                  <c:v>652.0</c:v>
                </c:pt>
                <c:pt idx="353">
                  <c:v>653.0</c:v>
                </c:pt>
                <c:pt idx="354">
                  <c:v>654.0</c:v>
                </c:pt>
                <c:pt idx="355">
                  <c:v>655.0</c:v>
                </c:pt>
                <c:pt idx="356">
                  <c:v>656.0</c:v>
                </c:pt>
                <c:pt idx="357">
                  <c:v>657.0</c:v>
                </c:pt>
                <c:pt idx="358">
                  <c:v>658.0</c:v>
                </c:pt>
                <c:pt idx="359">
                  <c:v>659.0</c:v>
                </c:pt>
                <c:pt idx="360">
                  <c:v>660.0</c:v>
                </c:pt>
                <c:pt idx="361">
                  <c:v>661.0</c:v>
                </c:pt>
                <c:pt idx="362">
                  <c:v>662.0</c:v>
                </c:pt>
                <c:pt idx="363">
                  <c:v>663.0</c:v>
                </c:pt>
                <c:pt idx="364">
                  <c:v>664.0</c:v>
                </c:pt>
                <c:pt idx="365">
                  <c:v>665.0</c:v>
                </c:pt>
                <c:pt idx="366">
                  <c:v>666.0</c:v>
                </c:pt>
                <c:pt idx="367">
                  <c:v>667.0</c:v>
                </c:pt>
                <c:pt idx="368">
                  <c:v>668.0</c:v>
                </c:pt>
                <c:pt idx="369">
                  <c:v>669.0</c:v>
                </c:pt>
                <c:pt idx="370">
                  <c:v>670.0</c:v>
                </c:pt>
                <c:pt idx="371">
                  <c:v>671.0</c:v>
                </c:pt>
                <c:pt idx="372">
                  <c:v>672.0</c:v>
                </c:pt>
                <c:pt idx="373">
                  <c:v>673.0</c:v>
                </c:pt>
                <c:pt idx="374">
                  <c:v>674.0</c:v>
                </c:pt>
                <c:pt idx="375">
                  <c:v>675.0</c:v>
                </c:pt>
                <c:pt idx="376">
                  <c:v>676.0</c:v>
                </c:pt>
                <c:pt idx="377">
                  <c:v>677.0</c:v>
                </c:pt>
                <c:pt idx="378">
                  <c:v>678.0</c:v>
                </c:pt>
                <c:pt idx="379">
                  <c:v>679.0</c:v>
                </c:pt>
                <c:pt idx="380">
                  <c:v>680.0</c:v>
                </c:pt>
                <c:pt idx="381">
                  <c:v>681.0</c:v>
                </c:pt>
                <c:pt idx="382">
                  <c:v>682.0</c:v>
                </c:pt>
                <c:pt idx="383">
                  <c:v>683.0</c:v>
                </c:pt>
                <c:pt idx="384">
                  <c:v>684.0</c:v>
                </c:pt>
                <c:pt idx="385">
                  <c:v>685.0</c:v>
                </c:pt>
                <c:pt idx="386">
                  <c:v>686.0</c:v>
                </c:pt>
                <c:pt idx="387">
                  <c:v>687.0</c:v>
                </c:pt>
                <c:pt idx="388">
                  <c:v>688.0</c:v>
                </c:pt>
                <c:pt idx="389">
                  <c:v>689.0</c:v>
                </c:pt>
                <c:pt idx="390">
                  <c:v>690.0</c:v>
                </c:pt>
                <c:pt idx="391">
                  <c:v>691.0</c:v>
                </c:pt>
                <c:pt idx="392">
                  <c:v>692.0</c:v>
                </c:pt>
                <c:pt idx="393">
                  <c:v>693.0</c:v>
                </c:pt>
                <c:pt idx="394">
                  <c:v>694.0</c:v>
                </c:pt>
                <c:pt idx="395">
                  <c:v>695.0</c:v>
                </c:pt>
                <c:pt idx="396">
                  <c:v>696.0</c:v>
                </c:pt>
                <c:pt idx="397">
                  <c:v>697.0</c:v>
                </c:pt>
                <c:pt idx="398">
                  <c:v>698.0</c:v>
                </c:pt>
                <c:pt idx="399">
                  <c:v>699.0</c:v>
                </c:pt>
                <c:pt idx="400">
                  <c:v>700.0</c:v>
                </c:pt>
              </c:numCache>
            </c:numRef>
          </c:xVal>
          <c:yVal>
            <c:numRef>
              <c:f>Graph!$C$2:$C$502</c:f>
              <c:numCache>
                <c:formatCode>0.00E+00</c:formatCode>
                <c:ptCount val="501"/>
                <c:pt idx="0">
                  <c:v>0.0665</c:v>
                </c:pt>
                <c:pt idx="1">
                  <c:v>0.0695</c:v>
                </c:pt>
                <c:pt idx="2">
                  <c:v>0.0726</c:v>
                </c:pt>
                <c:pt idx="3">
                  <c:v>0.0757</c:v>
                </c:pt>
                <c:pt idx="4">
                  <c:v>0.079</c:v>
                </c:pt>
                <c:pt idx="5">
                  <c:v>0.0823</c:v>
                </c:pt>
                <c:pt idx="6">
                  <c:v>0.0858</c:v>
                </c:pt>
                <c:pt idx="7">
                  <c:v>0.0893</c:v>
                </c:pt>
                <c:pt idx="8">
                  <c:v>0.0929</c:v>
                </c:pt>
                <c:pt idx="9">
                  <c:v>0.0965</c:v>
                </c:pt>
                <c:pt idx="10">
                  <c:v>0.1</c:v>
                </c:pt>
                <c:pt idx="11">
                  <c:v>0.104</c:v>
                </c:pt>
                <c:pt idx="12">
                  <c:v>0.108</c:v>
                </c:pt>
                <c:pt idx="13">
                  <c:v>0.112</c:v>
                </c:pt>
                <c:pt idx="14">
                  <c:v>0.116</c:v>
                </c:pt>
                <c:pt idx="15">
                  <c:v>0.12</c:v>
                </c:pt>
                <c:pt idx="16">
                  <c:v>0.124</c:v>
                </c:pt>
                <c:pt idx="17">
                  <c:v>0.129</c:v>
                </c:pt>
                <c:pt idx="18">
                  <c:v>0.133</c:v>
                </c:pt>
                <c:pt idx="19">
                  <c:v>0.137</c:v>
                </c:pt>
                <c:pt idx="20">
                  <c:v>0.142</c:v>
                </c:pt>
                <c:pt idx="21">
                  <c:v>0.146</c:v>
                </c:pt>
                <c:pt idx="22">
                  <c:v>0.15</c:v>
                </c:pt>
                <c:pt idx="23">
                  <c:v>0.155</c:v>
                </c:pt>
                <c:pt idx="24">
                  <c:v>0.159</c:v>
                </c:pt>
                <c:pt idx="25">
                  <c:v>0.164</c:v>
                </c:pt>
                <c:pt idx="26">
                  <c:v>0.169</c:v>
                </c:pt>
                <c:pt idx="27">
                  <c:v>0.173</c:v>
                </c:pt>
                <c:pt idx="28">
                  <c:v>0.178</c:v>
                </c:pt>
                <c:pt idx="29">
                  <c:v>0.182</c:v>
                </c:pt>
                <c:pt idx="30">
                  <c:v>0.187</c:v>
                </c:pt>
                <c:pt idx="31">
                  <c:v>0.192</c:v>
                </c:pt>
                <c:pt idx="32">
                  <c:v>0.196</c:v>
                </c:pt>
                <c:pt idx="33">
                  <c:v>0.201</c:v>
                </c:pt>
                <c:pt idx="34">
                  <c:v>0.205</c:v>
                </c:pt>
                <c:pt idx="35">
                  <c:v>0.21</c:v>
                </c:pt>
                <c:pt idx="36">
                  <c:v>0.214</c:v>
                </c:pt>
                <c:pt idx="37">
                  <c:v>0.219</c:v>
                </c:pt>
                <c:pt idx="38">
                  <c:v>0.223</c:v>
                </c:pt>
                <c:pt idx="39">
                  <c:v>0.228</c:v>
                </c:pt>
                <c:pt idx="40">
                  <c:v>0.232</c:v>
                </c:pt>
                <c:pt idx="41">
                  <c:v>0.236</c:v>
                </c:pt>
                <c:pt idx="42">
                  <c:v>0.24</c:v>
                </c:pt>
                <c:pt idx="43">
                  <c:v>0.244</c:v>
                </c:pt>
                <c:pt idx="44">
                  <c:v>0.248</c:v>
                </c:pt>
                <c:pt idx="45">
                  <c:v>0.252</c:v>
                </c:pt>
                <c:pt idx="46">
                  <c:v>0.256</c:v>
                </c:pt>
                <c:pt idx="47">
                  <c:v>0.26</c:v>
                </c:pt>
                <c:pt idx="48">
                  <c:v>0.264</c:v>
                </c:pt>
                <c:pt idx="49">
                  <c:v>0.267</c:v>
                </c:pt>
                <c:pt idx="50">
                  <c:v>0.271</c:v>
                </c:pt>
                <c:pt idx="51">
                  <c:v>0.274</c:v>
                </c:pt>
                <c:pt idx="52">
                  <c:v>0.277</c:v>
                </c:pt>
                <c:pt idx="53">
                  <c:v>0.28</c:v>
                </c:pt>
                <c:pt idx="54">
                  <c:v>0.283</c:v>
                </c:pt>
                <c:pt idx="55">
                  <c:v>0.286</c:v>
                </c:pt>
                <c:pt idx="56">
                  <c:v>0.289</c:v>
                </c:pt>
                <c:pt idx="57">
                  <c:v>0.292</c:v>
                </c:pt>
                <c:pt idx="58">
                  <c:v>0.294</c:v>
                </c:pt>
                <c:pt idx="59">
                  <c:v>0.297</c:v>
                </c:pt>
                <c:pt idx="60">
                  <c:v>0.299</c:v>
                </c:pt>
                <c:pt idx="61">
                  <c:v>0.301</c:v>
                </c:pt>
                <c:pt idx="62">
                  <c:v>0.303</c:v>
                </c:pt>
                <c:pt idx="63">
                  <c:v>0.305</c:v>
                </c:pt>
                <c:pt idx="64">
                  <c:v>0.307</c:v>
                </c:pt>
                <c:pt idx="65">
                  <c:v>0.309</c:v>
                </c:pt>
                <c:pt idx="66">
                  <c:v>0.31</c:v>
                </c:pt>
                <c:pt idx="67">
                  <c:v>0.312</c:v>
                </c:pt>
                <c:pt idx="68">
                  <c:v>0.313</c:v>
                </c:pt>
                <c:pt idx="69">
                  <c:v>0.314</c:v>
                </c:pt>
                <c:pt idx="70">
                  <c:v>0.315</c:v>
                </c:pt>
                <c:pt idx="71">
                  <c:v>0.316</c:v>
                </c:pt>
                <c:pt idx="72">
                  <c:v>0.317</c:v>
                </c:pt>
                <c:pt idx="73">
                  <c:v>0.318</c:v>
                </c:pt>
                <c:pt idx="74">
                  <c:v>0.319</c:v>
                </c:pt>
                <c:pt idx="75">
                  <c:v>0.319</c:v>
                </c:pt>
                <c:pt idx="76">
                  <c:v>0.32</c:v>
                </c:pt>
                <c:pt idx="77">
                  <c:v>0.32</c:v>
                </c:pt>
                <c:pt idx="78">
                  <c:v>0.321</c:v>
                </c:pt>
                <c:pt idx="79">
                  <c:v>0.321</c:v>
                </c:pt>
                <c:pt idx="80">
                  <c:v>0.321</c:v>
                </c:pt>
                <c:pt idx="81">
                  <c:v>0.322</c:v>
                </c:pt>
                <c:pt idx="82">
                  <c:v>0.322</c:v>
                </c:pt>
                <c:pt idx="83">
                  <c:v>0.322</c:v>
                </c:pt>
                <c:pt idx="84">
                  <c:v>0.322</c:v>
                </c:pt>
                <c:pt idx="85">
                  <c:v>0.322</c:v>
                </c:pt>
                <c:pt idx="86">
                  <c:v>0.322</c:v>
                </c:pt>
                <c:pt idx="87">
                  <c:v>0.322</c:v>
                </c:pt>
                <c:pt idx="88">
                  <c:v>0.323</c:v>
                </c:pt>
                <c:pt idx="89">
                  <c:v>0.323</c:v>
                </c:pt>
                <c:pt idx="90">
                  <c:v>0.323</c:v>
                </c:pt>
                <c:pt idx="91">
                  <c:v>0.323</c:v>
                </c:pt>
                <c:pt idx="92">
                  <c:v>0.323</c:v>
                </c:pt>
                <c:pt idx="93">
                  <c:v>0.323</c:v>
                </c:pt>
                <c:pt idx="94">
                  <c:v>0.324</c:v>
                </c:pt>
                <c:pt idx="95">
                  <c:v>0.324</c:v>
                </c:pt>
                <c:pt idx="96">
                  <c:v>0.324</c:v>
                </c:pt>
                <c:pt idx="97">
                  <c:v>0.325</c:v>
                </c:pt>
                <c:pt idx="98">
                  <c:v>0.325</c:v>
                </c:pt>
                <c:pt idx="99">
                  <c:v>0.326</c:v>
                </c:pt>
                <c:pt idx="100">
                  <c:v>0.327</c:v>
                </c:pt>
                <c:pt idx="101">
                  <c:v>0.328</c:v>
                </c:pt>
                <c:pt idx="102">
                  <c:v>0.329</c:v>
                </c:pt>
                <c:pt idx="103">
                  <c:v>0.33</c:v>
                </c:pt>
                <c:pt idx="104">
                  <c:v>0.331</c:v>
                </c:pt>
                <c:pt idx="105">
                  <c:v>0.332</c:v>
                </c:pt>
                <c:pt idx="106">
                  <c:v>0.334</c:v>
                </c:pt>
                <c:pt idx="107">
                  <c:v>0.335</c:v>
                </c:pt>
                <c:pt idx="108">
                  <c:v>0.337</c:v>
                </c:pt>
                <c:pt idx="109">
                  <c:v>0.339</c:v>
                </c:pt>
                <c:pt idx="110">
                  <c:v>0.341</c:v>
                </c:pt>
                <c:pt idx="111">
                  <c:v>0.343</c:v>
                </c:pt>
                <c:pt idx="112">
                  <c:v>0.345</c:v>
                </c:pt>
                <c:pt idx="113">
                  <c:v>0.348</c:v>
                </c:pt>
                <c:pt idx="114">
                  <c:v>0.351</c:v>
                </c:pt>
                <c:pt idx="115">
                  <c:v>0.353</c:v>
                </c:pt>
                <c:pt idx="116">
                  <c:v>0.356</c:v>
                </c:pt>
                <c:pt idx="117">
                  <c:v>0.36</c:v>
                </c:pt>
                <c:pt idx="118">
                  <c:v>0.363</c:v>
                </c:pt>
                <c:pt idx="119">
                  <c:v>0.367</c:v>
                </c:pt>
                <c:pt idx="120">
                  <c:v>0.37</c:v>
                </c:pt>
                <c:pt idx="121">
                  <c:v>0.374</c:v>
                </c:pt>
                <c:pt idx="122">
                  <c:v>0.379</c:v>
                </c:pt>
                <c:pt idx="123">
                  <c:v>0.383</c:v>
                </c:pt>
                <c:pt idx="124">
                  <c:v>0.388</c:v>
                </c:pt>
                <c:pt idx="125">
                  <c:v>0.392</c:v>
                </c:pt>
                <c:pt idx="126">
                  <c:v>0.397</c:v>
                </c:pt>
                <c:pt idx="127">
                  <c:v>0.402</c:v>
                </c:pt>
                <c:pt idx="128">
                  <c:v>0.408</c:v>
                </c:pt>
                <c:pt idx="129">
                  <c:v>0.413</c:v>
                </c:pt>
                <c:pt idx="130">
                  <c:v>0.419</c:v>
                </c:pt>
                <c:pt idx="131">
                  <c:v>0.425</c:v>
                </c:pt>
                <c:pt idx="132">
                  <c:v>0.431</c:v>
                </c:pt>
                <c:pt idx="133">
                  <c:v>0.437</c:v>
                </c:pt>
                <c:pt idx="134">
                  <c:v>0.443</c:v>
                </c:pt>
                <c:pt idx="135">
                  <c:v>0.45</c:v>
                </c:pt>
                <c:pt idx="136">
                  <c:v>0.457</c:v>
                </c:pt>
                <c:pt idx="137">
                  <c:v>0.464</c:v>
                </c:pt>
                <c:pt idx="138">
                  <c:v>0.471</c:v>
                </c:pt>
                <c:pt idx="139">
                  <c:v>0.478</c:v>
                </c:pt>
                <c:pt idx="140">
                  <c:v>0.485</c:v>
                </c:pt>
                <c:pt idx="141">
                  <c:v>0.493</c:v>
                </c:pt>
                <c:pt idx="142">
                  <c:v>0.501</c:v>
                </c:pt>
                <c:pt idx="143">
                  <c:v>0.508</c:v>
                </c:pt>
                <c:pt idx="144">
                  <c:v>0.516</c:v>
                </c:pt>
                <c:pt idx="145">
                  <c:v>0.525</c:v>
                </c:pt>
                <c:pt idx="146">
                  <c:v>0.533</c:v>
                </c:pt>
                <c:pt idx="147">
                  <c:v>0.541</c:v>
                </c:pt>
                <c:pt idx="148">
                  <c:v>0.55</c:v>
                </c:pt>
                <c:pt idx="149">
                  <c:v>0.558</c:v>
                </c:pt>
                <c:pt idx="150">
                  <c:v>0.567</c:v>
                </c:pt>
                <c:pt idx="151">
                  <c:v>0.576</c:v>
                </c:pt>
                <c:pt idx="152">
                  <c:v>0.585</c:v>
                </c:pt>
                <c:pt idx="153">
                  <c:v>0.594</c:v>
                </c:pt>
                <c:pt idx="154">
                  <c:v>0.603</c:v>
                </c:pt>
                <c:pt idx="155">
                  <c:v>0.612</c:v>
                </c:pt>
                <c:pt idx="156">
                  <c:v>0.621</c:v>
                </c:pt>
                <c:pt idx="157">
                  <c:v>0.63</c:v>
                </c:pt>
                <c:pt idx="158">
                  <c:v>0.64</c:v>
                </c:pt>
                <c:pt idx="159">
                  <c:v>0.649</c:v>
                </c:pt>
                <c:pt idx="160">
                  <c:v>0.659</c:v>
                </c:pt>
                <c:pt idx="161">
                  <c:v>0.668</c:v>
                </c:pt>
                <c:pt idx="162">
                  <c:v>0.678</c:v>
                </c:pt>
                <c:pt idx="163">
                  <c:v>0.687</c:v>
                </c:pt>
                <c:pt idx="164">
                  <c:v>0.697</c:v>
                </c:pt>
                <c:pt idx="165">
                  <c:v>0.706</c:v>
                </c:pt>
                <c:pt idx="166">
                  <c:v>0.716</c:v>
                </c:pt>
                <c:pt idx="167">
                  <c:v>0.725</c:v>
                </c:pt>
                <c:pt idx="168">
                  <c:v>0.735</c:v>
                </c:pt>
                <c:pt idx="169">
                  <c:v>0.744</c:v>
                </c:pt>
                <c:pt idx="170">
                  <c:v>0.754</c:v>
                </c:pt>
                <c:pt idx="171">
                  <c:v>0.763</c:v>
                </c:pt>
                <c:pt idx="172">
                  <c:v>0.772</c:v>
                </c:pt>
                <c:pt idx="173">
                  <c:v>0.782</c:v>
                </c:pt>
                <c:pt idx="174">
                  <c:v>0.791</c:v>
                </c:pt>
                <c:pt idx="175">
                  <c:v>0.8</c:v>
                </c:pt>
                <c:pt idx="176">
                  <c:v>0.809</c:v>
                </c:pt>
                <c:pt idx="177">
                  <c:v>0.818</c:v>
                </c:pt>
                <c:pt idx="178">
                  <c:v>0.827</c:v>
                </c:pt>
                <c:pt idx="179">
                  <c:v>0.836</c:v>
                </c:pt>
                <c:pt idx="180">
                  <c:v>0.844</c:v>
                </c:pt>
                <c:pt idx="181">
                  <c:v>0.853</c:v>
                </c:pt>
                <c:pt idx="182">
                  <c:v>0.861</c:v>
                </c:pt>
                <c:pt idx="183">
                  <c:v>0.869</c:v>
                </c:pt>
                <c:pt idx="184">
                  <c:v>0.877</c:v>
                </c:pt>
                <c:pt idx="185">
                  <c:v>0.885</c:v>
                </c:pt>
                <c:pt idx="186">
                  <c:v>0.893</c:v>
                </c:pt>
                <c:pt idx="187">
                  <c:v>0.9</c:v>
                </c:pt>
                <c:pt idx="188">
                  <c:v>0.908</c:v>
                </c:pt>
                <c:pt idx="189">
                  <c:v>0.915</c:v>
                </c:pt>
                <c:pt idx="190">
                  <c:v>0.921</c:v>
                </c:pt>
                <c:pt idx="191">
                  <c:v>0.928</c:v>
                </c:pt>
                <c:pt idx="192">
                  <c:v>0.935</c:v>
                </c:pt>
                <c:pt idx="193">
                  <c:v>0.941</c:v>
                </c:pt>
                <c:pt idx="194">
                  <c:v>0.947</c:v>
                </c:pt>
                <c:pt idx="195">
                  <c:v>0.952</c:v>
                </c:pt>
                <c:pt idx="196">
                  <c:v>0.958</c:v>
                </c:pt>
                <c:pt idx="197">
                  <c:v>0.963</c:v>
                </c:pt>
                <c:pt idx="198">
                  <c:v>0.968</c:v>
                </c:pt>
                <c:pt idx="199">
                  <c:v>0.972</c:v>
                </c:pt>
                <c:pt idx="200">
                  <c:v>0.976</c:v>
                </c:pt>
                <c:pt idx="201">
                  <c:v>0.98</c:v>
                </c:pt>
                <c:pt idx="202">
                  <c:v>0.984</c:v>
                </c:pt>
                <c:pt idx="203">
                  <c:v>0.987</c:v>
                </c:pt>
                <c:pt idx="204">
                  <c:v>0.99</c:v>
                </c:pt>
                <c:pt idx="205">
                  <c:v>0.992</c:v>
                </c:pt>
                <c:pt idx="206">
                  <c:v>0.995</c:v>
                </c:pt>
                <c:pt idx="207">
                  <c:v>0.996</c:v>
                </c:pt>
                <c:pt idx="208">
                  <c:v>0.998</c:v>
                </c:pt>
                <c:pt idx="209">
                  <c:v>0.999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0.999</c:v>
                </c:pt>
                <c:pt idx="215">
                  <c:v>0.997</c:v>
                </c:pt>
                <c:pt idx="216">
                  <c:v>0.996</c:v>
                </c:pt>
                <c:pt idx="217">
                  <c:v>0.994</c:v>
                </c:pt>
                <c:pt idx="218">
                  <c:v>0.991</c:v>
                </c:pt>
                <c:pt idx="219">
                  <c:v>0.989</c:v>
                </c:pt>
                <c:pt idx="220">
                  <c:v>0.985</c:v>
                </c:pt>
                <c:pt idx="221">
                  <c:v>0.982</c:v>
                </c:pt>
                <c:pt idx="222">
                  <c:v>0.978</c:v>
                </c:pt>
                <c:pt idx="223">
                  <c:v>0.973</c:v>
                </c:pt>
                <c:pt idx="224">
                  <c:v>0.968</c:v>
                </c:pt>
                <c:pt idx="225">
                  <c:v>0.963</c:v>
                </c:pt>
                <c:pt idx="226">
                  <c:v>0.957</c:v>
                </c:pt>
                <c:pt idx="227">
                  <c:v>0.951</c:v>
                </c:pt>
                <c:pt idx="228">
                  <c:v>0.945</c:v>
                </c:pt>
                <c:pt idx="229">
                  <c:v>0.938</c:v>
                </c:pt>
                <c:pt idx="230">
                  <c:v>0.931</c:v>
                </c:pt>
                <c:pt idx="231">
                  <c:v>0.924</c:v>
                </c:pt>
                <c:pt idx="232">
                  <c:v>0.916</c:v>
                </c:pt>
                <c:pt idx="233">
                  <c:v>0.907</c:v>
                </c:pt>
                <c:pt idx="234">
                  <c:v>0.899</c:v>
                </c:pt>
                <c:pt idx="235">
                  <c:v>0.89</c:v>
                </c:pt>
                <c:pt idx="236">
                  <c:v>0.881</c:v>
                </c:pt>
                <c:pt idx="237">
                  <c:v>0.871</c:v>
                </c:pt>
                <c:pt idx="238">
                  <c:v>0.861</c:v>
                </c:pt>
                <c:pt idx="239">
                  <c:v>0.851</c:v>
                </c:pt>
                <c:pt idx="240">
                  <c:v>0.841</c:v>
                </c:pt>
                <c:pt idx="241">
                  <c:v>0.83</c:v>
                </c:pt>
                <c:pt idx="242">
                  <c:v>0.819</c:v>
                </c:pt>
                <c:pt idx="243">
                  <c:v>0.808</c:v>
                </c:pt>
                <c:pt idx="244">
                  <c:v>0.797</c:v>
                </c:pt>
                <c:pt idx="245">
                  <c:v>0.785</c:v>
                </c:pt>
                <c:pt idx="246">
                  <c:v>0.773</c:v>
                </c:pt>
                <c:pt idx="247">
                  <c:v>0.761</c:v>
                </c:pt>
                <c:pt idx="248">
                  <c:v>0.749</c:v>
                </c:pt>
                <c:pt idx="249">
                  <c:v>0.736</c:v>
                </c:pt>
                <c:pt idx="250">
                  <c:v>0.724</c:v>
                </c:pt>
                <c:pt idx="251">
                  <c:v>0.711</c:v>
                </c:pt>
                <c:pt idx="252">
                  <c:v>0.698</c:v>
                </c:pt>
                <c:pt idx="253">
                  <c:v>0.685</c:v>
                </c:pt>
                <c:pt idx="254">
                  <c:v>0.672</c:v>
                </c:pt>
                <c:pt idx="255">
                  <c:v>0.658</c:v>
                </c:pt>
                <c:pt idx="256">
                  <c:v>0.645</c:v>
                </c:pt>
                <c:pt idx="257">
                  <c:v>0.631</c:v>
                </c:pt>
                <c:pt idx="258">
                  <c:v>0.618</c:v>
                </c:pt>
                <c:pt idx="259">
                  <c:v>0.604</c:v>
                </c:pt>
                <c:pt idx="260">
                  <c:v>0.59</c:v>
                </c:pt>
                <c:pt idx="261">
                  <c:v>0.576</c:v>
                </c:pt>
                <c:pt idx="262">
                  <c:v>0.563</c:v>
                </c:pt>
                <c:pt idx="263">
                  <c:v>0.549</c:v>
                </c:pt>
                <c:pt idx="264">
                  <c:v>0.535</c:v>
                </c:pt>
                <c:pt idx="265">
                  <c:v>0.521</c:v>
                </c:pt>
                <c:pt idx="266">
                  <c:v>0.507</c:v>
                </c:pt>
                <c:pt idx="267">
                  <c:v>0.493</c:v>
                </c:pt>
                <c:pt idx="268">
                  <c:v>0.48</c:v>
                </c:pt>
                <c:pt idx="269">
                  <c:v>0.466</c:v>
                </c:pt>
                <c:pt idx="270">
                  <c:v>0.452</c:v>
                </c:pt>
                <c:pt idx="271">
                  <c:v>0.439</c:v>
                </c:pt>
                <c:pt idx="272">
                  <c:v>0.425</c:v>
                </c:pt>
                <c:pt idx="273">
                  <c:v>0.412</c:v>
                </c:pt>
                <c:pt idx="274">
                  <c:v>0.398</c:v>
                </c:pt>
                <c:pt idx="275">
                  <c:v>0.385</c:v>
                </c:pt>
                <c:pt idx="276">
                  <c:v>0.372</c:v>
                </c:pt>
                <c:pt idx="277">
                  <c:v>0.359</c:v>
                </c:pt>
                <c:pt idx="278">
                  <c:v>0.346</c:v>
                </c:pt>
                <c:pt idx="279">
                  <c:v>0.333</c:v>
                </c:pt>
                <c:pt idx="280">
                  <c:v>0.32</c:v>
                </c:pt>
                <c:pt idx="281">
                  <c:v>0.308</c:v>
                </c:pt>
                <c:pt idx="282">
                  <c:v>0.296</c:v>
                </c:pt>
                <c:pt idx="283">
                  <c:v>0.284</c:v>
                </c:pt>
                <c:pt idx="284">
                  <c:v>0.272</c:v>
                </c:pt>
                <c:pt idx="285">
                  <c:v>0.261</c:v>
                </c:pt>
                <c:pt idx="286">
                  <c:v>0.249</c:v>
                </c:pt>
                <c:pt idx="287">
                  <c:v>0.238</c:v>
                </c:pt>
                <c:pt idx="288">
                  <c:v>0.228</c:v>
                </c:pt>
                <c:pt idx="289">
                  <c:v>0.217</c:v>
                </c:pt>
                <c:pt idx="290">
                  <c:v>0.207</c:v>
                </c:pt>
                <c:pt idx="291">
                  <c:v>0.197</c:v>
                </c:pt>
                <c:pt idx="292">
                  <c:v>0.187</c:v>
                </c:pt>
                <c:pt idx="293">
                  <c:v>0.178</c:v>
                </c:pt>
                <c:pt idx="294">
                  <c:v>0.169</c:v>
                </c:pt>
                <c:pt idx="295">
                  <c:v>0.16</c:v>
                </c:pt>
                <c:pt idx="296">
                  <c:v>0.151</c:v>
                </c:pt>
                <c:pt idx="297">
                  <c:v>0.143</c:v>
                </c:pt>
                <c:pt idx="298">
                  <c:v>0.135</c:v>
                </c:pt>
                <c:pt idx="299">
                  <c:v>0.128</c:v>
                </c:pt>
                <c:pt idx="300">
                  <c:v>0.121</c:v>
                </c:pt>
                <c:pt idx="301">
                  <c:v>0.114</c:v>
                </c:pt>
                <c:pt idx="302">
                  <c:v>0.107</c:v>
                </c:pt>
                <c:pt idx="303">
                  <c:v>0.101</c:v>
                </c:pt>
                <c:pt idx="304">
                  <c:v>0.0947</c:v>
                </c:pt>
                <c:pt idx="305">
                  <c:v>0.089</c:v>
                </c:pt>
                <c:pt idx="306">
                  <c:v>0.0835</c:v>
                </c:pt>
                <c:pt idx="307">
                  <c:v>0.0783</c:v>
                </c:pt>
                <c:pt idx="308">
                  <c:v>0.0734</c:v>
                </c:pt>
                <c:pt idx="309">
                  <c:v>0.0687</c:v>
                </c:pt>
                <c:pt idx="310">
                  <c:v>0.0643</c:v>
                </c:pt>
                <c:pt idx="311">
                  <c:v>0.0602</c:v>
                </c:pt>
                <c:pt idx="312">
                  <c:v>0.0563</c:v>
                </c:pt>
                <c:pt idx="313">
                  <c:v>0.0526</c:v>
                </c:pt>
                <c:pt idx="314">
                  <c:v>0.0491</c:v>
                </c:pt>
                <c:pt idx="315">
                  <c:v>0.0458</c:v>
                </c:pt>
                <c:pt idx="316">
                  <c:v>0.0427</c:v>
                </c:pt>
                <c:pt idx="317">
                  <c:v>0.0398</c:v>
                </c:pt>
                <c:pt idx="318">
                  <c:v>0.0371</c:v>
                </c:pt>
                <c:pt idx="319">
                  <c:v>0.0346</c:v>
                </c:pt>
                <c:pt idx="320">
                  <c:v>0.0322</c:v>
                </c:pt>
                <c:pt idx="321">
                  <c:v>0.03</c:v>
                </c:pt>
                <c:pt idx="322">
                  <c:v>0.0279</c:v>
                </c:pt>
                <c:pt idx="323">
                  <c:v>0.026</c:v>
                </c:pt>
                <c:pt idx="324">
                  <c:v>0.0241</c:v>
                </c:pt>
                <c:pt idx="325">
                  <c:v>0.0225</c:v>
                </c:pt>
                <c:pt idx="326">
                  <c:v>0.0209</c:v>
                </c:pt>
                <c:pt idx="327">
                  <c:v>0.0194</c:v>
                </c:pt>
                <c:pt idx="328">
                  <c:v>0.018</c:v>
                </c:pt>
                <c:pt idx="329">
                  <c:v>0.0167</c:v>
                </c:pt>
                <c:pt idx="330">
                  <c:v>0.0156</c:v>
                </c:pt>
                <c:pt idx="331">
                  <c:v>0.0144</c:v>
                </c:pt>
                <c:pt idx="332">
                  <c:v>0.0134</c:v>
                </c:pt>
                <c:pt idx="333">
                  <c:v>0.0125</c:v>
                </c:pt>
                <c:pt idx="334">
                  <c:v>0.0116</c:v>
                </c:pt>
                <c:pt idx="335">
                  <c:v>0.0107</c:v>
                </c:pt>
                <c:pt idx="336">
                  <c:v>0.00998</c:v>
                </c:pt>
                <c:pt idx="337">
                  <c:v>0.00926</c:v>
                </c:pt>
                <c:pt idx="338">
                  <c:v>0.0086</c:v>
                </c:pt>
                <c:pt idx="339">
                  <c:v>0.00798</c:v>
                </c:pt>
                <c:pt idx="340">
                  <c:v>0.00741</c:v>
                </c:pt>
                <c:pt idx="341">
                  <c:v>0.00688</c:v>
                </c:pt>
                <c:pt idx="342">
                  <c:v>0.00639</c:v>
                </c:pt>
                <c:pt idx="343">
                  <c:v>0.00593</c:v>
                </c:pt>
                <c:pt idx="344">
                  <c:v>0.00551</c:v>
                </c:pt>
                <c:pt idx="345">
                  <c:v>0.00512</c:v>
                </c:pt>
                <c:pt idx="346">
                  <c:v>0.00475</c:v>
                </c:pt>
                <c:pt idx="347">
                  <c:v>0.00441</c:v>
                </c:pt>
                <c:pt idx="348">
                  <c:v>0.0041</c:v>
                </c:pt>
                <c:pt idx="349">
                  <c:v>0.00381</c:v>
                </c:pt>
                <c:pt idx="350">
                  <c:v>0.00354</c:v>
                </c:pt>
                <c:pt idx="351">
                  <c:v>0.00328</c:v>
                </c:pt>
                <c:pt idx="352">
                  <c:v>0.00305</c:v>
                </c:pt>
                <c:pt idx="353">
                  <c:v>0.00284</c:v>
                </c:pt>
                <c:pt idx="354">
                  <c:v>0.00264</c:v>
                </c:pt>
                <c:pt idx="355">
                  <c:v>0.00245</c:v>
                </c:pt>
                <c:pt idx="356">
                  <c:v>0.00228</c:v>
                </c:pt>
                <c:pt idx="357">
                  <c:v>0.00212</c:v>
                </c:pt>
                <c:pt idx="358">
                  <c:v>0.00197</c:v>
                </c:pt>
                <c:pt idx="359">
                  <c:v>0.00183</c:v>
                </c:pt>
                <c:pt idx="360">
                  <c:v>0.0017</c:v>
                </c:pt>
                <c:pt idx="361">
                  <c:v>0.00158</c:v>
                </c:pt>
                <c:pt idx="362">
                  <c:v>0.00147</c:v>
                </c:pt>
                <c:pt idx="363">
                  <c:v>0.00137</c:v>
                </c:pt>
                <c:pt idx="364">
                  <c:v>0.00128</c:v>
                </c:pt>
                <c:pt idx="365">
                  <c:v>0.00119</c:v>
                </c:pt>
                <c:pt idx="366">
                  <c:v>0.00111</c:v>
                </c:pt>
                <c:pt idx="367">
                  <c:v>0.00103</c:v>
                </c:pt>
                <c:pt idx="368">
                  <c:v>0.000959</c:v>
                </c:pt>
                <c:pt idx="369">
                  <c:v>0.000893</c:v>
                </c:pt>
                <c:pt idx="370">
                  <c:v>0.000832</c:v>
                </c:pt>
                <c:pt idx="371">
                  <c:v>0.000775</c:v>
                </c:pt>
                <c:pt idx="372">
                  <c:v>0.000723</c:v>
                </c:pt>
                <c:pt idx="373">
                  <c:v>0.000673</c:v>
                </c:pt>
                <c:pt idx="374">
                  <c:v>0.000628</c:v>
                </c:pt>
                <c:pt idx="375">
                  <c:v>0.000585</c:v>
                </c:pt>
                <c:pt idx="376">
                  <c:v>0.000546</c:v>
                </c:pt>
                <c:pt idx="377">
                  <c:v>0.000509</c:v>
                </c:pt>
                <c:pt idx="378">
                  <c:v>0.000475</c:v>
                </c:pt>
                <c:pt idx="379">
                  <c:v>0.000443</c:v>
                </c:pt>
                <c:pt idx="380">
                  <c:v>0.000414</c:v>
                </c:pt>
                <c:pt idx="381">
                  <c:v>0.000386</c:v>
                </c:pt>
                <c:pt idx="382">
                  <c:v>0.00036</c:v>
                </c:pt>
                <c:pt idx="383">
                  <c:v>0.000336</c:v>
                </c:pt>
                <c:pt idx="384">
                  <c:v>0.000314</c:v>
                </c:pt>
                <c:pt idx="385">
                  <c:v>0.000293</c:v>
                </c:pt>
                <c:pt idx="386">
                  <c:v>0.000274</c:v>
                </c:pt>
                <c:pt idx="387">
                  <c:v>0.000256</c:v>
                </c:pt>
                <c:pt idx="388">
                  <c:v>0.000239</c:v>
                </c:pt>
                <c:pt idx="389">
                  <c:v>0.000224</c:v>
                </c:pt>
                <c:pt idx="390">
                  <c:v>0.000209</c:v>
                </c:pt>
                <c:pt idx="391">
                  <c:v>0.000196</c:v>
                </c:pt>
                <c:pt idx="392">
                  <c:v>0.000183</c:v>
                </c:pt>
                <c:pt idx="393">
                  <c:v>0.000171</c:v>
                </c:pt>
                <c:pt idx="394">
                  <c:v>0.00016</c:v>
                </c:pt>
                <c:pt idx="395">
                  <c:v>0.00015</c:v>
                </c:pt>
                <c:pt idx="396">
                  <c:v>0.00014</c:v>
                </c:pt>
                <c:pt idx="397">
                  <c:v>0.000131</c:v>
                </c:pt>
                <c:pt idx="398">
                  <c:v>0.000123</c:v>
                </c:pt>
                <c:pt idx="399">
                  <c:v>0.000115</c:v>
                </c:pt>
                <c:pt idx="400">
                  <c:v>0.000108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2611952"/>
        <c:axId val="-532522736"/>
      </c:scatterChart>
      <c:valAx>
        <c:axId val="-532611952"/>
        <c:scaling>
          <c:orientation val="minMax"/>
          <c:max val="700.0"/>
          <c:min val="300.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522736"/>
        <c:crosses val="autoZero"/>
        <c:crossBetween val="midCat"/>
      </c:valAx>
      <c:valAx>
        <c:axId val="-5325227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261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11</xdr:row>
      <xdr:rowOff>95250</xdr:rowOff>
    </xdr:from>
    <xdr:to>
      <xdr:col>10</xdr:col>
      <xdr:colOff>222250</xdr:colOff>
      <xdr:row>28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3"/>
  <sheetViews>
    <sheetView view="pageLayout" workbookViewId="0">
      <selection activeCell="E5" sqref="E5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15">
      <c r="A2">
        <v>5060004</v>
      </c>
      <c r="B2" t="s">
        <v>6</v>
      </c>
      <c r="C2" t="s">
        <v>9</v>
      </c>
      <c r="D2">
        <v>508</v>
      </c>
      <c r="E2">
        <v>0</v>
      </c>
      <c r="F2">
        <v>1</v>
      </c>
    </row>
    <row r="3" spans="1:6" x14ac:dyDescent="0.15">
      <c r="A3">
        <v>5060006</v>
      </c>
      <c r="B3" t="s">
        <v>6</v>
      </c>
      <c r="C3" t="s">
        <v>9</v>
      </c>
      <c r="D3">
        <v>514.80999999999995</v>
      </c>
      <c r="E3">
        <v>0</v>
      </c>
      <c r="F3">
        <v>1</v>
      </c>
    </row>
    <row r="4" spans="1:6" x14ac:dyDescent="0.15">
      <c r="A4">
        <v>5060011</v>
      </c>
      <c r="B4" t="s">
        <v>6</v>
      </c>
      <c r="C4" t="s">
        <v>9</v>
      </c>
      <c r="D4">
        <v>509.89</v>
      </c>
      <c r="E4">
        <v>0</v>
      </c>
      <c r="F4">
        <v>1</v>
      </c>
    </row>
    <row r="5" spans="1:6" x14ac:dyDescent="0.15">
      <c r="A5">
        <v>5060015</v>
      </c>
      <c r="B5" t="s">
        <v>6</v>
      </c>
      <c r="C5" t="s">
        <v>9</v>
      </c>
      <c r="D5">
        <v>510.79</v>
      </c>
      <c r="F5">
        <v>1</v>
      </c>
    </row>
    <row r="6" spans="1:6" x14ac:dyDescent="0.15">
      <c r="A6">
        <v>5060016</v>
      </c>
      <c r="B6" t="s">
        <v>6</v>
      </c>
      <c r="C6" t="s">
        <v>9</v>
      </c>
      <c r="D6">
        <v>510.73</v>
      </c>
      <c r="F6">
        <v>1</v>
      </c>
    </row>
    <row r="7" spans="1:6" x14ac:dyDescent="0.15">
      <c r="A7">
        <v>5060030</v>
      </c>
      <c r="B7" t="s">
        <v>6</v>
      </c>
      <c r="C7" t="s">
        <v>9</v>
      </c>
      <c r="D7">
        <v>514.65</v>
      </c>
      <c r="F7">
        <v>1</v>
      </c>
    </row>
    <row r="8" spans="1:6" x14ac:dyDescent="0.15">
      <c r="A8">
        <v>5060041</v>
      </c>
      <c r="B8" t="s">
        <v>6</v>
      </c>
      <c r="C8" t="s">
        <v>11</v>
      </c>
      <c r="D8">
        <v>509.85</v>
      </c>
      <c r="F8">
        <v>1</v>
      </c>
    </row>
    <row r="9" spans="1:6" x14ac:dyDescent="0.15">
      <c r="A9">
        <v>5060042</v>
      </c>
      <c r="B9" t="s">
        <v>6</v>
      </c>
      <c r="C9" t="s">
        <v>9</v>
      </c>
      <c r="D9">
        <v>514.87</v>
      </c>
      <c r="F9">
        <v>1</v>
      </c>
    </row>
    <row r="10" spans="1:6" x14ac:dyDescent="0.15">
      <c r="A10">
        <v>5060044</v>
      </c>
      <c r="B10" t="s">
        <v>6</v>
      </c>
      <c r="C10" t="s">
        <v>9</v>
      </c>
      <c r="D10">
        <v>515.23</v>
      </c>
      <c r="F10">
        <v>1</v>
      </c>
    </row>
    <row r="11" spans="1:6" x14ac:dyDescent="0.15">
      <c r="A11">
        <v>5060050</v>
      </c>
      <c r="B11" t="s">
        <v>6</v>
      </c>
      <c r="C11" t="s">
        <v>9</v>
      </c>
      <c r="D11">
        <v>510.21</v>
      </c>
      <c r="F11">
        <v>1</v>
      </c>
    </row>
    <row r="12" spans="1:6" x14ac:dyDescent="0.15">
      <c r="A12">
        <v>5060054</v>
      </c>
      <c r="B12" t="s">
        <v>6</v>
      </c>
      <c r="C12" t="s">
        <v>14</v>
      </c>
      <c r="D12">
        <v>508.34</v>
      </c>
      <c r="F12">
        <v>1</v>
      </c>
    </row>
    <row r="13" spans="1:6" x14ac:dyDescent="0.15">
      <c r="A13">
        <v>5060074</v>
      </c>
      <c r="B13" t="s">
        <v>6</v>
      </c>
      <c r="C13" t="s">
        <v>14</v>
      </c>
      <c r="D13">
        <v>509.35</v>
      </c>
      <c r="F13">
        <v>1</v>
      </c>
    </row>
    <row r="14" spans="1:6" x14ac:dyDescent="0.15">
      <c r="A14">
        <v>5060001</v>
      </c>
      <c r="B14" t="s">
        <v>6</v>
      </c>
      <c r="C14" t="s">
        <v>7</v>
      </c>
      <c r="D14">
        <v>601.66999999999996</v>
      </c>
      <c r="E14">
        <v>0</v>
      </c>
      <c r="F14">
        <v>1</v>
      </c>
    </row>
    <row r="15" spans="1:6" x14ac:dyDescent="0.15">
      <c r="A15">
        <v>5060005</v>
      </c>
      <c r="B15" t="s">
        <v>6</v>
      </c>
      <c r="C15" t="s">
        <v>7</v>
      </c>
      <c r="D15">
        <v>610.27</v>
      </c>
      <c r="E15">
        <v>0</v>
      </c>
      <c r="F15">
        <v>1</v>
      </c>
    </row>
    <row r="16" spans="1:6" x14ac:dyDescent="0.15">
      <c r="A16">
        <v>5060009</v>
      </c>
      <c r="B16" t="s">
        <v>6</v>
      </c>
      <c r="C16" t="s">
        <v>7</v>
      </c>
      <c r="D16">
        <v>599.30999999999995</v>
      </c>
      <c r="F16">
        <v>1</v>
      </c>
    </row>
    <row r="17" spans="1:6" x14ac:dyDescent="0.15">
      <c r="A17">
        <v>5060010</v>
      </c>
      <c r="B17" t="s">
        <v>6</v>
      </c>
      <c r="C17" t="s">
        <v>7</v>
      </c>
      <c r="D17">
        <v>601.70000000000005</v>
      </c>
      <c r="F17">
        <v>1</v>
      </c>
    </row>
    <row r="18" spans="1:6" x14ac:dyDescent="0.15">
      <c r="A18">
        <v>5060012</v>
      </c>
      <c r="B18" t="s">
        <v>6</v>
      </c>
      <c r="C18" t="s">
        <v>7</v>
      </c>
      <c r="D18">
        <v>596.92999999999995</v>
      </c>
      <c r="F18">
        <v>1</v>
      </c>
    </row>
    <row r="19" spans="1:6" x14ac:dyDescent="0.15">
      <c r="A19">
        <v>5060013</v>
      </c>
      <c r="B19" t="s">
        <v>6</v>
      </c>
      <c r="C19" t="s">
        <v>7</v>
      </c>
      <c r="D19">
        <v>602.67999999999995</v>
      </c>
      <c r="F19">
        <v>1</v>
      </c>
    </row>
    <row r="20" spans="1:6" x14ac:dyDescent="0.15">
      <c r="A20">
        <v>5060014</v>
      </c>
      <c r="B20" t="s">
        <v>6</v>
      </c>
      <c r="C20" t="s">
        <v>7</v>
      </c>
      <c r="D20">
        <v>601.13</v>
      </c>
      <c r="F20">
        <v>1</v>
      </c>
    </row>
    <row r="21" spans="1:6" x14ac:dyDescent="0.15">
      <c r="A21">
        <v>5060018</v>
      </c>
      <c r="B21" t="s">
        <v>6</v>
      </c>
      <c r="C21" t="s">
        <v>7</v>
      </c>
      <c r="D21">
        <v>604.97</v>
      </c>
      <c r="F21">
        <v>1</v>
      </c>
    </row>
    <row r="22" spans="1:6" x14ac:dyDescent="0.15">
      <c r="A22">
        <v>5060019</v>
      </c>
      <c r="B22" t="s">
        <v>6</v>
      </c>
      <c r="C22" t="s">
        <v>7</v>
      </c>
      <c r="D22">
        <v>601.5</v>
      </c>
      <c r="F22">
        <v>1</v>
      </c>
    </row>
    <row r="23" spans="1:6" x14ac:dyDescent="0.15">
      <c r="A23">
        <v>5060020</v>
      </c>
      <c r="B23" t="s">
        <v>6</v>
      </c>
      <c r="C23" t="s">
        <v>7</v>
      </c>
      <c r="D23">
        <v>601.29</v>
      </c>
      <c r="F23">
        <v>1</v>
      </c>
    </row>
    <row r="24" spans="1:6" x14ac:dyDescent="0.15">
      <c r="A24">
        <v>5060021</v>
      </c>
      <c r="B24" t="s">
        <v>6</v>
      </c>
      <c r="C24" t="s">
        <v>7</v>
      </c>
      <c r="D24">
        <v>619.77</v>
      </c>
      <c r="F24">
        <v>1</v>
      </c>
    </row>
    <row r="25" spans="1:6" x14ac:dyDescent="0.15">
      <c r="A25">
        <v>5060022</v>
      </c>
      <c r="B25" t="s">
        <v>6</v>
      </c>
      <c r="C25" t="s">
        <v>7</v>
      </c>
      <c r="D25">
        <v>590.91</v>
      </c>
      <c r="F25">
        <v>1</v>
      </c>
    </row>
    <row r="26" spans="1:6" x14ac:dyDescent="0.15">
      <c r="A26">
        <v>5060023</v>
      </c>
      <c r="B26" t="s">
        <v>6</v>
      </c>
      <c r="C26" t="s">
        <v>7</v>
      </c>
      <c r="D26">
        <v>596.71</v>
      </c>
      <c r="F26">
        <v>1</v>
      </c>
    </row>
    <row r="27" spans="1:6" x14ac:dyDescent="0.15">
      <c r="A27">
        <v>5060024</v>
      </c>
      <c r="B27" t="s">
        <v>6</v>
      </c>
      <c r="C27" t="s">
        <v>7</v>
      </c>
      <c r="D27">
        <v>604.39</v>
      </c>
      <c r="F27">
        <v>1</v>
      </c>
    </row>
    <row r="28" spans="1:6" x14ac:dyDescent="0.15">
      <c r="A28">
        <v>5060025</v>
      </c>
      <c r="B28" t="s">
        <v>6</v>
      </c>
      <c r="C28" t="s">
        <v>7</v>
      </c>
      <c r="D28">
        <v>597.98</v>
      </c>
      <c r="F28">
        <v>1</v>
      </c>
    </row>
    <row r="29" spans="1:6" x14ac:dyDescent="0.15">
      <c r="A29">
        <v>5060026</v>
      </c>
      <c r="B29" t="s">
        <v>6</v>
      </c>
      <c r="C29" t="s">
        <v>7</v>
      </c>
      <c r="D29">
        <v>599.04999999999995</v>
      </c>
      <c r="F29">
        <v>1</v>
      </c>
    </row>
    <row r="30" spans="1:6" x14ac:dyDescent="0.15">
      <c r="A30">
        <v>5060027</v>
      </c>
      <c r="B30" t="s">
        <v>6</v>
      </c>
      <c r="C30" t="s">
        <v>7</v>
      </c>
      <c r="D30">
        <v>603.54999999999995</v>
      </c>
      <c r="F30">
        <v>1</v>
      </c>
    </row>
    <row r="31" spans="1:6" x14ac:dyDescent="0.15">
      <c r="A31">
        <v>5060028</v>
      </c>
      <c r="B31" t="s">
        <v>6</v>
      </c>
      <c r="C31" t="s">
        <v>7</v>
      </c>
      <c r="D31">
        <v>597.48</v>
      </c>
      <c r="F31">
        <v>1</v>
      </c>
    </row>
    <row r="32" spans="1:6" x14ac:dyDescent="0.15">
      <c r="A32">
        <v>5060029</v>
      </c>
      <c r="B32" t="s">
        <v>6</v>
      </c>
      <c r="C32" t="s">
        <v>7</v>
      </c>
      <c r="D32">
        <v>611.29</v>
      </c>
      <c r="F32">
        <v>1</v>
      </c>
    </row>
    <row r="33" spans="1:6" x14ac:dyDescent="0.15">
      <c r="A33">
        <v>5060033</v>
      </c>
      <c r="B33" t="s">
        <v>6</v>
      </c>
      <c r="C33" t="s">
        <v>7</v>
      </c>
      <c r="D33">
        <v>599.41999999999996</v>
      </c>
      <c r="F33">
        <v>1</v>
      </c>
    </row>
    <row r="34" spans="1:6" x14ac:dyDescent="0.15">
      <c r="A34">
        <v>5060034</v>
      </c>
      <c r="B34" t="s">
        <v>6</v>
      </c>
      <c r="C34" t="s">
        <v>7</v>
      </c>
      <c r="D34">
        <v>602.92999999999995</v>
      </c>
      <c r="F34">
        <v>1</v>
      </c>
    </row>
    <row r="35" spans="1:6" x14ac:dyDescent="0.15">
      <c r="A35">
        <v>5060038</v>
      </c>
      <c r="B35" t="s">
        <v>6</v>
      </c>
      <c r="C35" t="s">
        <v>7</v>
      </c>
      <c r="D35">
        <v>598.05999999999995</v>
      </c>
      <c r="F35">
        <v>1</v>
      </c>
    </row>
    <row r="36" spans="1:6" x14ac:dyDescent="0.15">
      <c r="A36">
        <v>5060039</v>
      </c>
      <c r="B36" t="s">
        <v>6</v>
      </c>
      <c r="C36" t="s">
        <v>7</v>
      </c>
      <c r="D36">
        <v>593.67999999999995</v>
      </c>
      <c r="F36">
        <v>1</v>
      </c>
    </row>
    <row r="37" spans="1:6" x14ac:dyDescent="0.15">
      <c r="A37">
        <v>5060040</v>
      </c>
      <c r="B37" t="s">
        <v>6</v>
      </c>
      <c r="C37" t="s">
        <v>10</v>
      </c>
      <c r="D37">
        <v>603.64</v>
      </c>
      <c r="F37">
        <v>1</v>
      </c>
    </row>
    <row r="38" spans="1:6" x14ac:dyDescent="0.15">
      <c r="A38">
        <v>5060045</v>
      </c>
      <c r="B38" t="s">
        <v>6</v>
      </c>
      <c r="C38" t="s">
        <v>7</v>
      </c>
      <c r="D38">
        <v>604.24</v>
      </c>
      <c r="F38">
        <v>1</v>
      </c>
    </row>
    <row r="39" spans="1:6" x14ac:dyDescent="0.15">
      <c r="A39">
        <v>5060047</v>
      </c>
      <c r="B39" t="s">
        <v>6</v>
      </c>
      <c r="C39" t="s">
        <v>7</v>
      </c>
      <c r="D39">
        <v>593.17999999999995</v>
      </c>
      <c r="F39">
        <v>1</v>
      </c>
    </row>
    <row r="40" spans="1:6" x14ac:dyDescent="0.15">
      <c r="A40">
        <v>5060048</v>
      </c>
      <c r="B40" t="s">
        <v>6</v>
      </c>
      <c r="C40" t="s">
        <v>7</v>
      </c>
      <c r="D40">
        <v>594.58000000000004</v>
      </c>
      <c r="F40">
        <v>1</v>
      </c>
    </row>
    <row r="41" spans="1:6" x14ac:dyDescent="0.15">
      <c r="A41">
        <v>5060049</v>
      </c>
      <c r="B41" t="s">
        <v>6</v>
      </c>
      <c r="C41" t="s">
        <v>7</v>
      </c>
      <c r="D41">
        <v>594.53</v>
      </c>
      <c r="F41">
        <v>1</v>
      </c>
    </row>
    <row r="42" spans="1:6" x14ac:dyDescent="0.15">
      <c r="A42">
        <v>5060051</v>
      </c>
      <c r="B42" t="s">
        <v>6</v>
      </c>
      <c r="C42" t="s">
        <v>12</v>
      </c>
      <c r="D42">
        <v>595.15</v>
      </c>
      <c r="F42">
        <v>1</v>
      </c>
    </row>
    <row r="43" spans="1:6" x14ac:dyDescent="0.15">
      <c r="A43">
        <v>5060052</v>
      </c>
      <c r="B43" t="s">
        <v>6</v>
      </c>
      <c r="C43" t="s">
        <v>12</v>
      </c>
      <c r="D43">
        <v>587.14</v>
      </c>
      <c r="F43">
        <v>1</v>
      </c>
    </row>
    <row r="44" spans="1:6" x14ac:dyDescent="0.15">
      <c r="A44">
        <v>5060053</v>
      </c>
      <c r="B44" t="s">
        <v>6</v>
      </c>
      <c r="C44" t="s">
        <v>12</v>
      </c>
      <c r="D44">
        <v>598.82000000000005</v>
      </c>
      <c r="F44">
        <v>1</v>
      </c>
    </row>
    <row r="45" spans="1:6" x14ac:dyDescent="0.15">
      <c r="A45">
        <v>5060055</v>
      </c>
      <c r="B45" t="s">
        <v>6</v>
      </c>
      <c r="C45" t="s">
        <v>12</v>
      </c>
      <c r="D45">
        <v>595.29</v>
      </c>
      <c r="F45">
        <v>1</v>
      </c>
    </row>
    <row r="46" spans="1:6" x14ac:dyDescent="0.15">
      <c r="A46">
        <v>5060056</v>
      </c>
      <c r="B46" t="s">
        <v>6</v>
      </c>
      <c r="C46" t="s">
        <v>12</v>
      </c>
      <c r="D46">
        <v>593.48</v>
      </c>
      <c r="F46">
        <v>1</v>
      </c>
    </row>
    <row r="47" spans="1:6" x14ac:dyDescent="0.15">
      <c r="A47">
        <v>5060057</v>
      </c>
      <c r="B47" t="s">
        <v>6</v>
      </c>
      <c r="C47" t="s">
        <v>12</v>
      </c>
      <c r="D47">
        <v>590.16</v>
      </c>
      <c r="F47">
        <v>1</v>
      </c>
    </row>
    <row r="48" spans="1:6" x14ac:dyDescent="0.15">
      <c r="A48">
        <v>5060058</v>
      </c>
      <c r="B48" t="s">
        <v>6</v>
      </c>
      <c r="C48" t="s">
        <v>12</v>
      </c>
      <c r="D48">
        <v>592.26</v>
      </c>
      <c r="F48">
        <v>1</v>
      </c>
    </row>
    <row r="49" spans="1:6" x14ac:dyDescent="0.15">
      <c r="A49">
        <v>5060060</v>
      </c>
      <c r="B49" t="s">
        <v>6</v>
      </c>
      <c r="C49" t="s">
        <v>12</v>
      </c>
      <c r="D49">
        <v>603.62</v>
      </c>
      <c r="F49">
        <v>1</v>
      </c>
    </row>
    <row r="50" spans="1:6" x14ac:dyDescent="0.15">
      <c r="A50">
        <v>5060061</v>
      </c>
      <c r="B50" t="s">
        <v>6</v>
      </c>
      <c r="C50" t="s">
        <v>12</v>
      </c>
      <c r="D50">
        <v>603.57000000000005</v>
      </c>
      <c r="F50">
        <v>1</v>
      </c>
    </row>
    <row r="51" spans="1:6" x14ac:dyDescent="0.15">
      <c r="A51">
        <v>5060063</v>
      </c>
      <c r="B51" t="s">
        <v>6</v>
      </c>
      <c r="C51" t="s">
        <v>12</v>
      </c>
      <c r="D51">
        <v>605.65</v>
      </c>
      <c r="F51">
        <v>1</v>
      </c>
    </row>
    <row r="52" spans="1:6" x14ac:dyDescent="0.15">
      <c r="A52">
        <v>5060064</v>
      </c>
      <c r="B52" t="s">
        <v>6</v>
      </c>
      <c r="C52" t="s">
        <v>12</v>
      </c>
      <c r="D52">
        <v>607.95000000000005</v>
      </c>
      <c r="F52">
        <v>1</v>
      </c>
    </row>
    <row r="53" spans="1:6" x14ac:dyDescent="0.15">
      <c r="A53">
        <v>5060065</v>
      </c>
      <c r="B53" t="s">
        <v>6</v>
      </c>
      <c r="C53" t="s">
        <v>12</v>
      </c>
      <c r="D53">
        <v>597.96</v>
      </c>
      <c r="F53">
        <v>1</v>
      </c>
    </row>
    <row r="54" spans="1:6" x14ac:dyDescent="0.15">
      <c r="A54">
        <v>5060066</v>
      </c>
      <c r="B54" t="s">
        <v>6</v>
      </c>
      <c r="C54" t="s">
        <v>12</v>
      </c>
      <c r="D54">
        <v>602.48</v>
      </c>
      <c r="F54">
        <v>1</v>
      </c>
    </row>
    <row r="55" spans="1:6" x14ac:dyDescent="0.15">
      <c r="A55">
        <v>5060067</v>
      </c>
      <c r="B55" t="s">
        <v>6</v>
      </c>
      <c r="C55" t="s">
        <v>12</v>
      </c>
      <c r="D55">
        <v>611.66</v>
      </c>
      <c r="F55">
        <v>1</v>
      </c>
    </row>
    <row r="56" spans="1:6" x14ac:dyDescent="0.15">
      <c r="A56">
        <v>5060070</v>
      </c>
      <c r="B56" t="s">
        <v>6</v>
      </c>
      <c r="C56" t="s">
        <v>12</v>
      </c>
      <c r="D56">
        <v>604.22</v>
      </c>
      <c r="F56">
        <v>1</v>
      </c>
    </row>
    <row r="57" spans="1:6" x14ac:dyDescent="0.15">
      <c r="A57">
        <v>5060071</v>
      </c>
      <c r="B57" t="s">
        <v>6</v>
      </c>
      <c r="C57" t="s">
        <v>12</v>
      </c>
      <c r="D57">
        <v>603.15</v>
      </c>
      <c r="F57">
        <v>1</v>
      </c>
    </row>
    <row r="58" spans="1:6" x14ac:dyDescent="0.15">
      <c r="A58">
        <v>5060075</v>
      </c>
      <c r="B58" t="s">
        <v>6</v>
      </c>
      <c r="C58" t="s">
        <v>12</v>
      </c>
      <c r="D58">
        <v>603.4</v>
      </c>
      <c r="F58">
        <v>1</v>
      </c>
    </row>
    <row r="59" spans="1:6" x14ac:dyDescent="0.15">
      <c r="A59">
        <v>5060076</v>
      </c>
      <c r="B59" t="s">
        <v>6</v>
      </c>
      <c r="C59" t="s">
        <v>12</v>
      </c>
      <c r="D59">
        <v>600.25</v>
      </c>
      <c r="F59">
        <v>1</v>
      </c>
    </row>
    <row r="60" spans="1:6" x14ac:dyDescent="0.15">
      <c r="A60">
        <v>5060077</v>
      </c>
      <c r="B60" t="s">
        <v>6</v>
      </c>
      <c r="C60" t="s">
        <v>12</v>
      </c>
      <c r="D60">
        <v>599.62</v>
      </c>
      <c r="F60">
        <v>1</v>
      </c>
    </row>
    <row r="61" spans="1:6" x14ac:dyDescent="0.15">
      <c r="A61">
        <v>5060078</v>
      </c>
      <c r="B61" t="s">
        <v>6</v>
      </c>
      <c r="C61" t="s">
        <v>12</v>
      </c>
      <c r="D61">
        <v>597.9</v>
      </c>
      <c r="F61">
        <v>1</v>
      </c>
    </row>
    <row r="62" spans="1:6" x14ac:dyDescent="0.15">
      <c r="A62">
        <v>5060080</v>
      </c>
      <c r="B62" t="s">
        <v>6</v>
      </c>
      <c r="C62" t="s">
        <v>12</v>
      </c>
      <c r="D62">
        <v>605.5</v>
      </c>
      <c r="F62">
        <v>1</v>
      </c>
    </row>
    <row r="63" spans="1:6" x14ac:dyDescent="0.15">
      <c r="A63">
        <v>5060081</v>
      </c>
      <c r="B63" t="s">
        <v>6</v>
      </c>
      <c r="C63" t="s">
        <v>12</v>
      </c>
      <c r="D63">
        <v>603.95000000000005</v>
      </c>
      <c r="F63">
        <v>1</v>
      </c>
    </row>
    <row r="64" spans="1:6" x14ac:dyDescent="0.15">
      <c r="A64">
        <v>5060082</v>
      </c>
      <c r="B64" t="s">
        <v>6</v>
      </c>
      <c r="C64" t="s">
        <v>12</v>
      </c>
      <c r="D64">
        <v>606.20000000000005</v>
      </c>
      <c r="F64">
        <v>1</v>
      </c>
    </row>
    <row r="65" spans="1:6" x14ac:dyDescent="0.15">
      <c r="A65">
        <v>5060002</v>
      </c>
      <c r="B65" t="s">
        <v>6</v>
      </c>
      <c r="C65" t="s">
        <v>8</v>
      </c>
      <c r="D65">
        <v>518.30999999999995</v>
      </c>
      <c r="E65">
        <v>0</v>
      </c>
      <c r="F65">
        <v>1</v>
      </c>
    </row>
    <row r="66" spans="1:6" x14ac:dyDescent="0.15">
      <c r="A66">
        <v>5060003</v>
      </c>
      <c r="B66" t="s">
        <v>6</v>
      </c>
      <c r="C66" t="s">
        <v>8</v>
      </c>
      <c r="D66">
        <v>519.51</v>
      </c>
      <c r="E66">
        <v>0</v>
      </c>
      <c r="F66">
        <v>1</v>
      </c>
    </row>
    <row r="67" spans="1:6" x14ac:dyDescent="0.15">
      <c r="A67">
        <v>5060007</v>
      </c>
      <c r="B67" t="s">
        <v>6</v>
      </c>
      <c r="C67" t="s">
        <v>8</v>
      </c>
      <c r="D67">
        <v>522.13</v>
      </c>
      <c r="E67">
        <v>0</v>
      </c>
      <c r="F67">
        <v>1</v>
      </c>
    </row>
    <row r="68" spans="1:6" x14ac:dyDescent="0.15">
      <c r="A68">
        <v>5060017</v>
      </c>
      <c r="B68" t="s">
        <v>6</v>
      </c>
      <c r="C68" t="s">
        <v>8</v>
      </c>
      <c r="D68">
        <v>522.72</v>
      </c>
      <c r="F68">
        <v>1</v>
      </c>
    </row>
    <row r="69" spans="1:6" x14ac:dyDescent="0.15">
      <c r="A69">
        <v>5060032</v>
      </c>
      <c r="B69" t="s">
        <v>6</v>
      </c>
      <c r="C69" t="s">
        <v>8</v>
      </c>
      <c r="D69">
        <v>520.11</v>
      </c>
      <c r="F69">
        <v>1</v>
      </c>
    </row>
    <row r="70" spans="1:6" x14ac:dyDescent="0.15">
      <c r="A70">
        <v>5060035</v>
      </c>
      <c r="B70" t="s">
        <v>6</v>
      </c>
      <c r="C70" t="s">
        <v>8</v>
      </c>
      <c r="D70">
        <v>521.99</v>
      </c>
      <c r="F70">
        <v>1</v>
      </c>
    </row>
    <row r="71" spans="1:6" x14ac:dyDescent="0.15">
      <c r="A71">
        <v>5060037</v>
      </c>
      <c r="B71" t="s">
        <v>6</v>
      </c>
      <c r="C71" t="s">
        <v>8</v>
      </c>
      <c r="D71">
        <v>518.38</v>
      </c>
      <c r="F71">
        <v>1</v>
      </c>
    </row>
    <row r="72" spans="1:6" x14ac:dyDescent="0.15">
      <c r="A72">
        <v>5060046</v>
      </c>
      <c r="B72" t="s">
        <v>6</v>
      </c>
      <c r="C72" t="s">
        <v>8</v>
      </c>
      <c r="D72">
        <v>519.16999999999996</v>
      </c>
      <c r="F72">
        <v>1</v>
      </c>
    </row>
    <row r="73" spans="1:6" x14ac:dyDescent="0.15">
      <c r="A73">
        <v>5060059</v>
      </c>
      <c r="B73" t="s">
        <v>6</v>
      </c>
      <c r="C73" t="s">
        <v>13</v>
      </c>
      <c r="D73">
        <v>523.07000000000005</v>
      </c>
      <c r="F73">
        <v>1</v>
      </c>
    </row>
    <row r="74" spans="1:6" x14ac:dyDescent="0.15">
      <c r="A74">
        <v>5060068</v>
      </c>
      <c r="B74" t="s">
        <v>6</v>
      </c>
      <c r="C74" t="s">
        <v>13</v>
      </c>
      <c r="D74">
        <v>521.34</v>
      </c>
      <c r="F74">
        <v>1</v>
      </c>
    </row>
    <row r="75" spans="1:6" x14ac:dyDescent="0.15">
      <c r="A75">
        <v>5060069</v>
      </c>
      <c r="B75" t="s">
        <v>6</v>
      </c>
      <c r="C75" t="s">
        <v>13</v>
      </c>
      <c r="D75">
        <v>522.53</v>
      </c>
      <c r="F75">
        <v>1</v>
      </c>
    </row>
    <row r="76" spans="1:6" x14ac:dyDescent="0.15">
      <c r="A76">
        <v>5060072</v>
      </c>
      <c r="B76" t="s">
        <v>6</v>
      </c>
      <c r="C76" t="s">
        <v>13</v>
      </c>
      <c r="D76">
        <v>517.78</v>
      </c>
      <c r="F76">
        <v>1</v>
      </c>
    </row>
    <row r="77" spans="1:6" x14ac:dyDescent="0.15">
      <c r="A77">
        <v>5060073</v>
      </c>
      <c r="B77" t="s">
        <v>6</v>
      </c>
      <c r="C77" t="s">
        <v>13</v>
      </c>
      <c r="D77">
        <v>522.95000000000005</v>
      </c>
      <c r="F77">
        <v>1</v>
      </c>
    </row>
    <row r="78" spans="1:6" x14ac:dyDescent="0.15">
      <c r="A78">
        <v>5060079</v>
      </c>
      <c r="B78" t="s">
        <v>6</v>
      </c>
      <c r="C78" t="s">
        <v>13</v>
      </c>
      <c r="D78">
        <v>520.58000000000004</v>
      </c>
      <c r="F78">
        <v>1</v>
      </c>
    </row>
    <row r="79" spans="1:6" x14ac:dyDescent="0.15">
      <c r="A79">
        <v>5060086</v>
      </c>
      <c r="B79" t="s">
        <v>6</v>
      </c>
      <c r="C79" t="s">
        <v>14</v>
      </c>
      <c r="D79">
        <v>519.9</v>
      </c>
      <c r="F79">
        <v>2</v>
      </c>
    </row>
    <row r="80" spans="1:6" x14ac:dyDescent="0.15">
      <c r="A80">
        <v>5060103</v>
      </c>
      <c r="B80" t="s">
        <v>6</v>
      </c>
      <c r="C80" t="s">
        <v>14</v>
      </c>
      <c r="D80">
        <v>505.12</v>
      </c>
      <c r="F80">
        <v>2</v>
      </c>
    </row>
    <row r="81" spans="1:6" x14ac:dyDescent="0.15">
      <c r="A81">
        <v>5060105</v>
      </c>
      <c r="B81" t="s">
        <v>6</v>
      </c>
      <c r="C81" t="s">
        <v>14</v>
      </c>
      <c r="D81">
        <v>505.91</v>
      </c>
      <c r="F81">
        <v>2</v>
      </c>
    </row>
    <row r="82" spans="1:6" x14ac:dyDescent="0.15">
      <c r="A82">
        <v>5060083</v>
      </c>
      <c r="B82" t="s">
        <v>6</v>
      </c>
      <c r="C82" t="s">
        <v>12</v>
      </c>
      <c r="D82">
        <v>595.49</v>
      </c>
      <c r="F82">
        <v>2</v>
      </c>
    </row>
    <row r="83" spans="1:6" x14ac:dyDescent="0.15">
      <c r="A83">
        <v>5060084</v>
      </c>
      <c r="B83" t="s">
        <v>6</v>
      </c>
      <c r="C83" t="s">
        <v>12</v>
      </c>
      <c r="D83">
        <v>600.30999999999995</v>
      </c>
      <c r="F83">
        <v>2</v>
      </c>
    </row>
    <row r="84" spans="1:6" x14ac:dyDescent="0.15">
      <c r="A84">
        <v>5060087</v>
      </c>
      <c r="B84" t="s">
        <v>6</v>
      </c>
      <c r="C84" t="s">
        <v>12</v>
      </c>
      <c r="D84">
        <v>594.23</v>
      </c>
      <c r="F84">
        <v>2</v>
      </c>
    </row>
    <row r="85" spans="1:6" x14ac:dyDescent="0.15">
      <c r="A85">
        <v>5060088</v>
      </c>
      <c r="B85" t="s">
        <v>6</v>
      </c>
      <c r="C85" t="s">
        <v>12</v>
      </c>
      <c r="D85">
        <v>594.38</v>
      </c>
      <c r="F85">
        <v>2</v>
      </c>
    </row>
    <row r="86" spans="1:6" x14ac:dyDescent="0.15">
      <c r="A86">
        <v>5060090</v>
      </c>
      <c r="B86" t="s">
        <v>6</v>
      </c>
      <c r="C86" t="s">
        <v>12</v>
      </c>
      <c r="D86">
        <v>599.77</v>
      </c>
      <c r="F86">
        <v>2</v>
      </c>
    </row>
    <row r="87" spans="1:6" x14ac:dyDescent="0.15">
      <c r="A87">
        <v>5060091</v>
      </c>
      <c r="B87" t="s">
        <v>6</v>
      </c>
      <c r="C87" t="s">
        <v>12</v>
      </c>
      <c r="D87">
        <v>606.74</v>
      </c>
      <c r="F87">
        <v>2</v>
      </c>
    </row>
    <row r="88" spans="1:6" x14ac:dyDescent="0.15">
      <c r="A88">
        <v>5060092</v>
      </c>
      <c r="B88" t="s">
        <v>6</v>
      </c>
      <c r="C88" t="s">
        <v>12</v>
      </c>
      <c r="D88">
        <v>604.89</v>
      </c>
      <c r="F88">
        <v>2</v>
      </c>
    </row>
    <row r="89" spans="1:6" x14ac:dyDescent="0.15">
      <c r="A89">
        <v>5060093</v>
      </c>
      <c r="B89" t="s">
        <v>6</v>
      </c>
      <c r="C89" t="s">
        <v>12</v>
      </c>
      <c r="D89">
        <v>599.99</v>
      </c>
      <c r="F89">
        <v>2</v>
      </c>
    </row>
    <row r="90" spans="1:6" x14ac:dyDescent="0.15">
      <c r="A90">
        <v>5060096</v>
      </c>
      <c r="B90" t="s">
        <v>6</v>
      </c>
      <c r="C90" t="s">
        <v>12</v>
      </c>
      <c r="D90">
        <v>602.57000000000005</v>
      </c>
      <c r="F90">
        <v>2</v>
      </c>
    </row>
    <row r="91" spans="1:6" x14ac:dyDescent="0.15">
      <c r="A91">
        <v>5060101</v>
      </c>
      <c r="B91" t="s">
        <v>6</v>
      </c>
      <c r="C91" t="s">
        <v>12</v>
      </c>
      <c r="D91">
        <v>600.33000000000004</v>
      </c>
      <c r="F91">
        <v>2</v>
      </c>
    </row>
    <row r="92" spans="1:6" x14ac:dyDescent="0.15">
      <c r="A92">
        <v>5060104</v>
      </c>
      <c r="B92" t="s">
        <v>6</v>
      </c>
      <c r="C92" t="s">
        <v>12</v>
      </c>
      <c r="D92">
        <v>605.84</v>
      </c>
      <c r="F92">
        <v>2</v>
      </c>
    </row>
    <row r="93" spans="1:6" x14ac:dyDescent="0.15">
      <c r="A93">
        <v>5060106</v>
      </c>
      <c r="B93" t="s">
        <v>6</v>
      </c>
      <c r="C93" t="s">
        <v>12</v>
      </c>
      <c r="D93">
        <v>599.49</v>
      </c>
      <c r="F93">
        <v>2</v>
      </c>
    </row>
    <row r="94" spans="1:6" x14ac:dyDescent="0.15">
      <c r="A94">
        <v>5060108</v>
      </c>
      <c r="B94" t="s">
        <v>6</v>
      </c>
      <c r="C94" t="s">
        <v>12</v>
      </c>
      <c r="D94">
        <v>599.49</v>
      </c>
      <c r="F94">
        <v>2</v>
      </c>
    </row>
    <row r="95" spans="1:6" x14ac:dyDescent="0.15">
      <c r="A95">
        <v>5060085</v>
      </c>
      <c r="B95" t="s">
        <v>6</v>
      </c>
      <c r="C95" t="s">
        <v>13</v>
      </c>
      <c r="D95">
        <v>524.04999999999995</v>
      </c>
      <c r="F95">
        <v>2</v>
      </c>
    </row>
    <row r="96" spans="1:6" x14ac:dyDescent="0.15">
      <c r="A96">
        <v>5060094</v>
      </c>
      <c r="B96" t="s">
        <v>6</v>
      </c>
      <c r="C96" t="s">
        <v>13</v>
      </c>
      <c r="D96">
        <v>520.96</v>
      </c>
      <c r="F96">
        <v>2</v>
      </c>
    </row>
    <row r="97" spans="1:6" x14ac:dyDescent="0.15">
      <c r="A97">
        <v>5060095</v>
      </c>
      <c r="B97" t="s">
        <v>6</v>
      </c>
      <c r="C97" t="s">
        <v>13</v>
      </c>
      <c r="D97">
        <v>519.86</v>
      </c>
      <c r="F97">
        <v>2</v>
      </c>
    </row>
    <row r="98" spans="1:6" x14ac:dyDescent="0.15">
      <c r="A98">
        <v>5060098</v>
      </c>
      <c r="B98" t="s">
        <v>6</v>
      </c>
      <c r="C98" t="s">
        <v>13</v>
      </c>
      <c r="D98">
        <v>519.99</v>
      </c>
      <c r="F98">
        <v>2</v>
      </c>
    </row>
    <row r="99" spans="1:6" x14ac:dyDescent="0.15">
      <c r="A99">
        <v>5060099</v>
      </c>
      <c r="B99" t="s">
        <v>6</v>
      </c>
      <c r="C99" t="s">
        <v>13</v>
      </c>
      <c r="D99">
        <v>519.37</v>
      </c>
      <c r="F99">
        <v>2</v>
      </c>
    </row>
    <row r="100" spans="1:6" x14ac:dyDescent="0.15">
      <c r="A100">
        <v>5060102</v>
      </c>
      <c r="B100" t="s">
        <v>6</v>
      </c>
      <c r="C100" t="s">
        <v>13</v>
      </c>
      <c r="D100">
        <v>523.15</v>
      </c>
      <c r="F100">
        <v>2</v>
      </c>
    </row>
    <row r="101" spans="1:6" x14ac:dyDescent="0.15">
      <c r="A101">
        <v>5060107</v>
      </c>
      <c r="B101" t="s">
        <v>6</v>
      </c>
      <c r="C101" t="s">
        <v>13</v>
      </c>
      <c r="D101">
        <v>520.69000000000005</v>
      </c>
      <c r="F101">
        <v>2</v>
      </c>
    </row>
    <row r="102" spans="1:6" x14ac:dyDescent="0.15">
      <c r="A102">
        <v>5070005</v>
      </c>
      <c r="B102" t="s">
        <v>21</v>
      </c>
      <c r="C102" t="s">
        <v>14</v>
      </c>
      <c r="D102">
        <v>510.77</v>
      </c>
      <c r="F102">
        <v>3</v>
      </c>
    </row>
    <row r="103" spans="1:6" x14ac:dyDescent="0.15">
      <c r="A103">
        <v>5070008</v>
      </c>
      <c r="B103" t="s">
        <v>21</v>
      </c>
      <c r="C103" t="s">
        <v>14</v>
      </c>
      <c r="D103">
        <v>518.32000000000005</v>
      </c>
      <c r="F103">
        <v>3</v>
      </c>
    </row>
    <row r="104" spans="1:6" x14ac:dyDescent="0.15">
      <c r="A104">
        <v>5070009</v>
      </c>
      <c r="B104" t="s">
        <v>21</v>
      </c>
      <c r="C104" t="s">
        <v>14</v>
      </c>
      <c r="D104">
        <v>512.91999999999996</v>
      </c>
      <c r="F104">
        <v>3</v>
      </c>
    </row>
    <row r="105" spans="1:6" x14ac:dyDescent="0.15">
      <c r="A105">
        <v>5070010</v>
      </c>
      <c r="B105" t="s">
        <v>21</v>
      </c>
      <c r="C105" t="s">
        <v>14</v>
      </c>
      <c r="D105">
        <v>511.66</v>
      </c>
      <c r="F105">
        <v>3</v>
      </c>
    </row>
    <row r="106" spans="1:6" x14ac:dyDescent="0.15">
      <c r="A106">
        <v>5070013</v>
      </c>
      <c r="B106" t="s">
        <v>21</v>
      </c>
      <c r="C106" t="s">
        <v>14</v>
      </c>
      <c r="D106">
        <v>520.1</v>
      </c>
      <c r="F106">
        <v>3</v>
      </c>
    </row>
    <row r="107" spans="1:6" x14ac:dyDescent="0.15">
      <c r="A107">
        <v>5070019</v>
      </c>
      <c r="B107" t="s">
        <v>21</v>
      </c>
      <c r="C107" t="s">
        <v>14</v>
      </c>
      <c r="D107">
        <v>508.48</v>
      </c>
      <c r="F107">
        <v>3</v>
      </c>
    </row>
    <row r="108" spans="1:6" x14ac:dyDescent="0.15">
      <c r="A108">
        <v>5070024</v>
      </c>
      <c r="B108" t="s">
        <v>21</v>
      </c>
      <c r="C108" t="s">
        <v>14</v>
      </c>
      <c r="D108">
        <v>517.82000000000005</v>
      </c>
      <c r="F108">
        <v>3</v>
      </c>
    </row>
    <row r="109" spans="1:6" x14ac:dyDescent="0.15">
      <c r="A109">
        <v>5070027</v>
      </c>
      <c r="B109" t="s">
        <v>21</v>
      </c>
      <c r="C109" t="s">
        <v>14</v>
      </c>
      <c r="D109">
        <v>510.28</v>
      </c>
      <c r="F109">
        <v>3</v>
      </c>
    </row>
    <row r="110" spans="1:6" x14ac:dyDescent="0.15">
      <c r="A110">
        <v>5070028</v>
      </c>
      <c r="B110" t="s">
        <v>21</v>
      </c>
      <c r="C110" t="s">
        <v>14</v>
      </c>
      <c r="D110">
        <v>497.31</v>
      </c>
      <c r="F110">
        <v>3</v>
      </c>
    </row>
    <row r="111" spans="1:6" x14ac:dyDescent="0.15">
      <c r="A111">
        <v>5070029</v>
      </c>
      <c r="B111" t="s">
        <v>21</v>
      </c>
      <c r="C111" t="s">
        <v>14</v>
      </c>
      <c r="D111">
        <v>503.86</v>
      </c>
      <c r="F111">
        <v>3</v>
      </c>
    </row>
    <row r="112" spans="1:6" x14ac:dyDescent="0.15">
      <c r="A112">
        <v>5070032</v>
      </c>
      <c r="B112" t="s">
        <v>21</v>
      </c>
      <c r="C112" t="s">
        <v>14</v>
      </c>
      <c r="D112">
        <v>507.55</v>
      </c>
      <c r="F112">
        <v>3</v>
      </c>
    </row>
    <row r="113" spans="1:6" x14ac:dyDescent="0.15">
      <c r="A113">
        <v>5070033</v>
      </c>
      <c r="B113" t="s">
        <v>21</v>
      </c>
      <c r="C113" t="s">
        <v>14</v>
      </c>
      <c r="D113">
        <v>519.35</v>
      </c>
      <c r="F113">
        <v>3</v>
      </c>
    </row>
    <row r="114" spans="1:6" x14ac:dyDescent="0.15">
      <c r="A114">
        <v>5070034</v>
      </c>
      <c r="B114" t="s">
        <v>21</v>
      </c>
      <c r="C114" t="s">
        <v>14</v>
      </c>
      <c r="D114">
        <v>510.07</v>
      </c>
      <c r="F114">
        <v>3</v>
      </c>
    </row>
    <row r="115" spans="1:6" x14ac:dyDescent="0.15">
      <c r="A115">
        <v>5070039</v>
      </c>
      <c r="B115" t="s">
        <v>21</v>
      </c>
      <c r="C115" t="s">
        <v>14</v>
      </c>
      <c r="D115">
        <v>509.26</v>
      </c>
      <c r="F115">
        <v>3</v>
      </c>
    </row>
    <row r="116" spans="1:6" x14ac:dyDescent="0.15">
      <c r="A116">
        <v>5070003</v>
      </c>
      <c r="B116" t="s">
        <v>21</v>
      </c>
      <c r="C116" t="s">
        <v>12</v>
      </c>
      <c r="D116">
        <v>602.87</v>
      </c>
      <c r="F116">
        <v>3</v>
      </c>
    </row>
    <row r="117" spans="1:6" x14ac:dyDescent="0.15">
      <c r="A117">
        <v>5070006</v>
      </c>
      <c r="B117" t="s">
        <v>21</v>
      </c>
      <c r="C117" t="s">
        <v>12</v>
      </c>
      <c r="D117">
        <v>606.12</v>
      </c>
      <c r="F117">
        <v>3</v>
      </c>
    </row>
    <row r="118" spans="1:6" x14ac:dyDescent="0.15">
      <c r="A118">
        <v>5070011</v>
      </c>
      <c r="B118" t="s">
        <v>21</v>
      </c>
      <c r="C118" t="s">
        <v>22</v>
      </c>
      <c r="D118">
        <v>596.12</v>
      </c>
      <c r="F118">
        <v>3</v>
      </c>
    </row>
    <row r="119" spans="1:6" x14ac:dyDescent="0.15">
      <c r="A119">
        <v>5070012</v>
      </c>
      <c r="B119" t="s">
        <v>21</v>
      </c>
      <c r="C119" t="s">
        <v>12</v>
      </c>
      <c r="D119">
        <v>599.27</v>
      </c>
      <c r="F119">
        <v>3</v>
      </c>
    </row>
    <row r="120" spans="1:6" x14ac:dyDescent="0.15">
      <c r="A120">
        <v>5070022</v>
      </c>
      <c r="B120" t="s">
        <v>21</v>
      </c>
      <c r="C120" t="s">
        <v>12</v>
      </c>
      <c r="D120">
        <v>605.20000000000005</v>
      </c>
      <c r="F120">
        <v>3</v>
      </c>
    </row>
    <row r="121" spans="1:6" x14ac:dyDescent="0.15">
      <c r="A121">
        <v>5070025</v>
      </c>
      <c r="B121" t="s">
        <v>21</v>
      </c>
      <c r="C121" t="s">
        <v>12</v>
      </c>
      <c r="D121">
        <v>603.94000000000005</v>
      </c>
      <c r="F121">
        <v>3</v>
      </c>
    </row>
    <row r="122" spans="1:6" x14ac:dyDescent="0.15">
      <c r="A122">
        <v>5070031</v>
      </c>
      <c r="B122" t="s">
        <v>21</v>
      </c>
      <c r="C122" t="s">
        <v>12</v>
      </c>
      <c r="D122">
        <v>603.38</v>
      </c>
      <c r="F122">
        <v>3</v>
      </c>
    </row>
    <row r="123" spans="1:6" x14ac:dyDescent="0.15">
      <c r="A123">
        <v>5070040</v>
      </c>
      <c r="B123" t="s">
        <v>21</v>
      </c>
      <c r="C123" t="s">
        <v>12</v>
      </c>
      <c r="D123">
        <v>603.89</v>
      </c>
      <c r="F123">
        <v>3</v>
      </c>
    </row>
    <row r="124" spans="1:6" x14ac:dyDescent="0.15">
      <c r="A124">
        <v>5070041</v>
      </c>
      <c r="B124" t="s">
        <v>21</v>
      </c>
      <c r="C124" t="s">
        <v>12</v>
      </c>
      <c r="D124">
        <v>610.32000000000005</v>
      </c>
      <c r="F124">
        <v>3</v>
      </c>
    </row>
    <row r="125" spans="1:6" x14ac:dyDescent="0.15">
      <c r="A125">
        <v>5070043</v>
      </c>
      <c r="B125" t="s">
        <v>21</v>
      </c>
      <c r="C125" t="s">
        <v>12</v>
      </c>
      <c r="D125">
        <v>603.80999999999995</v>
      </c>
      <c r="F125">
        <v>3</v>
      </c>
    </row>
    <row r="126" spans="1:6" x14ac:dyDescent="0.15">
      <c r="A126">
        <v>5070045</v>
      </c>
      <c r="B126" t="s">
        <v>21</v>
      </c>
      <c r="C126" t="s">
        <v>12</v>
      </c>
      <c r="D126">
        <v>591.48</v>
      </c>
      <c r="F126">
        <v>3</v>
      </c>
    </row>
    <row r="127" spans="1:6" x14ac:dyDescent="0.15">
      <c r="A127">
        <v>5070015</v>
      </c>
      <c r="B127" t="s">
        <v>21</v>
      </c>
      <c r="C127" t="s">
        <v>13</v>
      </c>
      <c r="D127">
        <v>517.11</v>
      </c>
      <c r="F127">
        <v>3</v>
      </c>
    </row>
    <row r="128" spans="1:6" x14ac:dyDescent="0.15">
      <c r="A128">
        <v>5070016</v>
      </c>
      <c r="B128" t="s">
        <v>21</v>
      </c>
      <c r="C128" t="s">
        <v>13</v>
      </c>
      <c r="D128">
        <v>518.94000000000005</v>
      </c>
      <c r="F128">
        <v>3</v>
      </c>
    </row>
    <row r="129" spans="1:6" x14ac:dyDescent="0.15">
      <c r="A129">
        <v>5070018</v>
      </c>
      <c r="B129" t="s">
        <v>21</v>
      </c>
      <c r="C129" t="s">
        <v>13</v>
      </c>
      <c r="D129">
        <v>517.16</v>
      </c>
      <c r="F129">
        <v>3</v>
      </c>
    </row>
    <row r="130" spans="1:6" x14ac:dyDescent="0.15">
      <c r="A130">
        <v>5070020</v>
      </c>
      <c r="B130" t="s">
        <v>21</v>
      </c>
      <c r="C130" t="s">
        <v>13</v>
      </c>
      <c r="D130">
        <v>518.23</v>
      </c>
      <c r="F130">
        <v>3</v>
      </c>
    </row>
    <row r="131" spans="1:6" x14ac:dyDescent="0.15">
      <c r="A131">
        <v>5070021</v>
      </c>
      <c r="B131" t="s">
        <v>21</v>
      </c>
      <c r="C131" t="s">
        <v>13</v>
      </c>
      <c r="D131">
        <v>515.65</v>
      </c>
      <c r="F131">
        <v>3</v>
      </c>
    </row>
    <row r="132" spans="1:6" x14ac:dyDescent="0.15">
      <c r="A132">
        <v>5070026</v>
      </c>
      <c r="B132" t="s">
        <v>21</v>
      </c>
      <c r="C132" t="s">
        <v>13</v>
      </c>
      <c r="D132">
        <v>514.32000000000005</v>
      </c>
      <c r="F132">
        <v>3</v>
      </c>
    </row>
    <row r="133" spans="1:6" x14ac:dyDescent="0.15">
      <c r="A133">
        <v>5070035</v>
      </c>
      <c r="B133" t="s">
        <v>21</v>
      </c>
      <c r="C133" t="s">
        <v>13</v>
      </c>
      <c r="D133">
        <v>518.74</v>
      </c>
      <c r="F133">
        <v>3</v>
      </c>
    </row>
    <row r="134" spans="1:6" x14ac:dyDescent="0.15">
      <c r="A134">
        <v>5070037</v>
      </c>
      <c r="B134" t="s">
        <v>21</v>
      </c>
      <c r="C134" t="s">
        <v>13</v>
      </c>
      <c r="D134">
        <v>517.5</v>
      </c>
      <c r="F134">
        <v>3</v>
      </c>
    </row>
    <row r="135" spans="1:6" x14ac:dyDescent="0.15">
      <c r="A135">
        <v>5070038</v>
      </c>
      <c r="B135" t="s">
        <v>21</v>
      </c>
      <c r="C135" t="s">
        <v>13</v>
      </c>
      <c r="D135">
        <v>515.09</v>
      </c>
      <c r="F135">
        <v>3</v>
      </c>
    </row>
    <row r="136" spans="1:6" x14ac:dyDescent="0.15">
      <c r="A136">
        <v>5070044</v>
      </c>
      <c r="B136" t="s">
        <v>21</v>
      </c>
      <c r="C136" t="s">
        <v>13</v>
      </c>
      <c r="D136">
        <v>515.03</v>
      </c>
      <c r="F136">
        <v>3</v>
      </c>
    </row>
    <row r="137" spans="1:6" x14ac:dyDescent="0.15">
      <c r="A137">
        <v>5070052</v>
      </c>
      <c r="B137" t="s">
        <v>21</v>
      </c>
      <c r="C137" t="s">
        <v>14</v>
      </c>
      <c r="D137">
        <v>503.61</v>
      </c>
      <c r="F137">
        <v>4</v>
      </c>
    </row>
    <row r="138" spans="1:6" x14ac:dyDescent="0.15">
      <c r="A138">
        <v>5070053</v>
      </c>
      <c r="B138" t="s">
        <v>21</v>
      </c>
      <c r="C138" t="s">
        <v>14</v>
      </c>
      <c r="D138">
        <v>508.65</v>
      </c>
      <c r="F138">
        <v>4</v>
      </c>
    </row>
    <row r="139" spans="1:6" x14ac:dyDescent="0.15">
      <c r="A139">
        <v>5070059</v>
      </c>
      <c r="B139" t="s">
        <v>21</v>
      </c>
      <c r="C139" t="s">
        <v>14</v>
      </c>
      <c r="D139">
        <v>508.03</v>
      </c>
      <c r="F139">
        <v>4</v>
      </c>
    </row>
    <row r="140" spans="1:6" x14ac:dyDescent="0.15">
      <c r="A140">
        <v>5070063</v>
      </c>
      <c r="B140" t="s">
        <v>21</v>
      </c>
      <c r="C140" t="s">
        <v>14</v>
      </c>
      <c r="D140">
        <v>504.16</v>
      </c>
      <c r="F140">
        <v>4</v>
      </c>
    </row>
    <row r="141" spans="1:6" x14ac:dyDescent="0.15">
      <c r="A141">
        <v>5070065</v>
      </c>
      <c r="B141" t="s">
        <v>21</v>
      </c>
      <c r="C141" t="s">
        <v>14</v>
      </c>
      <c r="D141">
        <v>501.99</v>
      </c>
      <c r="F141">
        <v>4</v>
      </c>
    </row>
    <row r="142" spans="1:6" x14ac:dyDescent="0.15">
      <c r="A142">
        <v>5070071</v>
      </c>
      <c r="B142" t="s">
        <v>21</v>
      </c>
      <c r="C142" t="s">
        <v>14</v>
      </c>
      <c r="D142">
        <v>513.26</v>
      </c>
      <c r="F142">
        <v>4</v>
      </c>
    </row>
    <row r="143" spans="1:6" x14ac:dyDescent="0.15">
      <c r="A143">
        <v>5070076</v>
      </c>
      <c r="B143" t="s">
        <v>21</v>
      </c>
      <c r="C143" t="s">
        <v>14</v>
      </c>
      <c r="D143">
        <v>510.78</v>
      </c>
      <c r="F143">
        <v>4</v>
      </c>
    </row>
    <row r="144" spans="1:6" x14ac:dyDescent="0.15">
      <c r="A144">
        <v>5070078</v>
      </c>
      <c r="B144" t="s">
        <v>21</v>
      </c>
      <c r="C144" t="s">
        <v>14</v>
      </c>
      <c r="D144">
        <v>504.27</v>
      </c>
      <c r="F144">
        <v>4</v>
      </c>
    </row>
    <row r="145" spans="1:6" x14ac:dyDescent="0.15">
      <c r="A145">
        <v>5070046</v>
      </c>
      <c r="B145" t="s">
        <v>21</v>
      </c>
      <c r="C145" t="s">
        <v>12</v>
      </c>
      <c r="D145">
        <v>601.23</v>
      </c>
      <c r="F145">
        <v>4</v>
      </c>
    </row>
    <row r="146" spans="1:6" x14ac:dyDescent="0.15">
      <c r="A146">
        <v>5070049</v>
      </c>
      <c r="B146" t="s">
        <v>21</v>
      </c>
      <c r="C146" t="s">
        <v>12</v>
      </c>
      <c r="D146">
        <v>601.23</v>
      </c>
      <c r="F146">
        <v>4</v>
      </c>
    </row>
    <row r="147" spans="1:6" x14ac:dyDescent="0.15">
      <c r="A147">
        <v>5070050</v>
      </c>
      <c r="B147" t="s">
        <v>21</v>
      </c>
      <c r="C147" t="s">
        <v>12</v>
      </c>
      <c r="D147">
        <v>600.25</v>
      </c>
      <c r="F147">
        <v>4</v>
      </c>
    </row>
    <row r="148" spans="1:6" x14ac:dyDescent="0.15">
      <c r="A148">
        <v>5070051</v>
      </c>
      <c r="B148" t="s">
        <v>21</v>
      </c>
      <c r="C148" t="s">
        <v>12</v>
      </c>
      <c r="D148">
        <v>596.4</v>
      </c>
      <c r="F148">
        <v>4</v>
      </c>
    </row>
    <row r="149" spans="1:6" x14ac:dyDescent="0.15">
      <c r="A149">
        <v>5070054</v>
      </c>
      <c r="B149" t="s">
        <v>21</v>
      </c>
      <c r="C149" t="s">
        <v>12</v>
      </c>
      <c r="D149">
        <v>602.9</v>
      </c>
      <c r="F149">
        <v>4</v>
      </c>
    </row>
    <row r="150" spans="1:6" x14ac:dyDescent="0.15">
      <c r="A150">
        <v>5070055</v>
      </c>
      <c r="B150" t="s">
        <v>21</v>
      </c>
      <c r="C150" t="s">
        <v>12</v>
      </c>
      <c r="D150">
        <v>607.76</v>
      </c>
      <c r="F150">
        <v>4</v>
      </c>
    </row>
    <row r="151" spans="1:6" x14ac:dyDescent="0.15">
      <c r="A151">
        <v>5070056</v>
      </c>
      <c r="B151" t="s">
        <v>21</v>
      </c>
      <c r="C151" t="s">
        <v>12</v>
      </c>
      <c r="D151">
        <v>603.53</v>
      </c>
      <c r="F151">
        <v>4</v>
      </c>
    </row>
    <row r="152" spans="1:6" x14ac:dyDescent="0.15">
      <c r="A152">
        <v>5070057</v>
      </c>
      <c r="B152" t="s">
        <v>21</v>
      </c>
      <c r="C152" t="s">
        <v>12</v>
      </c>
      <c r="D152">
        <v>603.49</v>
      </c>
      <c r="F152">
        <v>4</v>
      </c>
    </row>
    <row r="153" spans="1:6" x14ac:dyDescent="0.15">
      <c r="A153">
        <v>5070060</v>
      </c>
      <c r="B153" t="s">
        <v>21</v>
      </c>
      <c r="C153" t="s">
        <v>12</v>
      </c>
      <c r="D153">
        <v>592.22</v>
      </c>
      <c r="F153">
        <v>4</v>
      </c>
    </row>
    <row r="154" spans="1:6" x14ac:dyDescent="0.15">
      <c r="A154">
        <v>5070062</v>
      </c>
      <c r="B154" t="s">
        <v>21</v>
      </c>
      <c r="C154" t="s">
        <v>12</v>
      </c>
      <c r="D154">
        <v>588.47</v>
      </c>
      <c r="F154">
        <v>4</v>
      </c>
    </row>
    <row r="155" spans="1:6" x14ac:dyDescent="0.15">
      <c r="A155">
        <v>5070067</v>
      </c>
      <c r="B155" t="s">
        <v>21</v>
      </c>
      <c r="C155" t="s">
        <v>12</v>
      </c>
      <c r="D155">
        <v>593.62</v>
      </c>
      <c r="F155">
        <v>4</v>
      </c>
    </row>
    <row r="156" spans="1:6" x14ac:dyDescent="0.15">
      <c r="A156">
        <v>5070068</v>
      </c>
      <c r="B156" t="s">
        <v>21</v>
      </c>
      <c r="C156" t="s">
        <v>12</v>
      </c>
      <c r="D156">
        <v>592.67999999999995</v>
      </c>
      <c r="F156">
        <v>4</v>
      </c>
    </row>
    <row r="157" spans="1:6" x14ac:dyDescent="0.15">
      <c r="A157">
        <v>5070069</v>
      </c>
      <c r="B157" t="s">
        <v>21</v>
      </c>
      <c r="C157" t="s">
        <v>12</v>
      </c>
      <c r="D157">
        <v>600.91999999999996</v>
      </c>
      <c r="F157">
        <v>4</v>
      </c>
    </row>
    <row r="158" spans="1:6" x14ac:dyDescent="0.15">
      <c r="A158">
        <v>5070070</v>
      </c>
      <c r="B158" t="s">
        <v>21</v>
      </c>
      <c r="C158" t="s">
        <v>12</v>
      </c>
      <c r="D158">
        <v>592.48</v>
      </c>
      <c r="F158">
        <v>4</v>
      </c>
    </row>
    <row r="159" spans="1:6" x14ac:dyDescent="0.15">
      <c r="A159">
        <v>5070072</v>
      </c>
      <c r="B159" t="s">
        <v>21</v>
      </c>
      <c r="C159" t="s">
        <v>12</v>
      </c>
      <c r="D159">
        <v>591.42999999999995</v>
      </c>
      <c r="F159">
        <v>4</v>
      </c>
    </row>
    <row r="160" spans="1:6" x14ac:dyDescent="0.15">
      <c r="A160">
        <v>5070073</v>
      </c>
      <c r="B160" t="s">
        <v>21</v>
      </c>
      <c r="C160" t="s">
        <v>12</v>
      </c>
      <c r="D160">
        <v>585.32000000000005</v>
      </c>
      <c r="F160">
        <v>4</v>
      </c>
    </row>
    <row r="161" spans="1:6" x14ac:dyDescent="0.15">
      <c r="A161">
        <v>5070075</v>
      </c>
      <c r="B161" t="s">
        <v>21</v>
      </c>
      <c r="C161" t="s">
        <v>23</v>
      </c>
      <c r="D161">
        <v>591.48</v>
      </c>
      <c r="F161">
        <v>4</v>
      </c>
    </row>
    <row r="162" spans="1:6" x14ac:dyDescent="0.15">
      <c r="A162">
        <v>5070079</v>
      </c>
      <c r="B162" t="s">
        <v>21</v>
      </c>
      <c r="C162" t="s">
        <v>12</v>
      </c>
      <c r="D162">
        <v>600.66</v>
      </c>
      <c r="F162">
        <v>4</v>
      </c>
    </row>
    <row r="163" spans="1:6" x14ac:dyDescent="0.15">
      <c r="A163">
        <v>5070080</v>
      </c>
      <c r="B163" t="s">
        <v>21</v>
      </c>
      <c r="C163" t="s">
        <v>12</v>
      </c>
      <c r="D163">
        <v>599.9</v>
      </c>
      <c r="F163">
        <v>4</v>
      </c>
    </row>
    <row r="164" spans="1:6" x14ac:dyDescent="0.15">
      <c r="A164">
        <v>5070081</v>
      </c>
      <c r="B164" t="s">
        <v>21</v>
      </c>
      <c r="C164" t="s">
        <v>12</v>
      </c>
      <c r="D164">
        <v>598.79999999999995</v>
      </c>
      <c r="F164">
        <v>4</v>
      </c>
    </row>
    <row r="165" spans="1:6" x14ac:dyDescent="0.15">
      <c r="A165">
        <v>5070082</v>
      </c>
      <c r="B165" t="s">
        <v>21</v>
      </c>
      <c r="C165" t="s">
        <v>12</v>
      </c>
      <c r="D165">
        <v>594.52</v>
      </c>
      <c r="F165">
        <v>4</v>
      </c>
    </row>
    <row r="166" spans="1:6" x14ac:dyDescent="0.15">
      <c r="A166">
        <v>5070083</v>
      </c>
      <c r="B166" t="s">
        <v>21</v>
      </c>
      <c r="C166" t="s">
        <v>12</v>
      </c>
      <c r="D166">
        <v>600.87</v>
      </c>
      <c r="F166">
        <v>4</v>
      </c>
    </row>
    <row r="167" spans="1:6" x14ac:dyDescent="0.15">
      <c r="A167">
        <v>5070084</v>
      </c>
      <c r="B167" t="s">
        <v>21</v>
      </c>
      <c r="C167" t="s">
        <v>12</v>
      </c>
      <c r="D167">
        <v>590.95000000000005</v>
      </c>
      <c r="F167">
        <v>4</v>
      </c>
    </row>
    <row r="168" spans="1:6" x14ac:dyDescent="0.15">
      <c r="A168">
        <v>5070064</v>
      </c>
      <c r="B168" t="s">
        <v>21</v>
      </c>
      <c r="C168" t="s">
        <v>13</v>
      </c>
      <c r="D168">
        <v>515</v>
      </c>
      <c r="F168">
        <v>4</v>
      </c>
    </row>
    <row r="169" spans="1:6" x14ac:dyDescent="0.15">
      <c r="A169">
        <v>5070066</v>
      </c>
      <c r="B169" t="s">
        <v>21</v>
      </c>
      <c r="C169" t="s">
        <v>13</v>
      </c>
      <c r="D169">
        <v>509.48</v>
      </c>
      <c r="F169">
        <v>4</v>
      </c>
    </row>
    <row r="170" spans="1:6" x14ac:dyDescent="0.15">
      <c r="A170">
        <v>5070074</v>
      </c>
      <c r="B170" t="s">
        <v>21</v>
      </c>
      <c r="C170" t="s">
        <v>13</v>
      </c>
      <c r="D170">
        <v>523.54999999999995</v>
      </c>
      <c r="F170">
        <v>4</v>
      </c>
    </row>
    <row r="171" spans="1:6" x14ac:dyDescent="0.15">
      <c r="A171">
        <v>5070077</v>
      </c>
      <c r="B171" t="s">
        <v>21</v>
      </c>
      <c r="C171" t="s">
        <v>13</v>
      </c>
      <c r="D171">
        <v>516.96</v>
      </c>
      <c r="F171">
        <v>4</v>
      </c>
    </row>
    <row r="172" spans="1:6" x14ac:dyDescent="0.15">
      <c r="A172">
        <v>5070085</v>
      </c>
      <c r="B172" t="s">
        <v>21</v>
      </c>
      <c r="C172" t="s">
        <v>13</v>
      </c>
      <c r="D172">
        <v>515.86</v>
      </c>
      <c r="F172">
        <v>4</v>
      </c>
    </row>
    <row r="173" spans="1:6" x14ac:dyDescent="0.15">
      <c r="A173">
        <v>5070087</v>
      </c>
      <c r="B173" t="s">
        <v>21</v>
      </c>
      <c r="C173" t="s">
        <v>13</v>
      </c>
      <c r="D173">
        <v>514.42999999999995</v>
      </c>
      <c r="F173">
        <v>4</v>
      </c>
    </row>
    <row r="174" spans="1:6" x14ac:dyDescent="0.15">
      <c r="A174">
        <v>5070088</v>
      </c>
      <c r="B174" t="s">
        <v>21</v>
      </c>
      <c r="C174" t="s">
        <v>13</v>
      </c>
      <c r="D174">
        <v>514.47</v>
      </c>
      <c r="F174">
        <v>4</v>
      </c>
    </row>
    <row r="175" spans="1:6" x14ac:dyDescent="0.15">
      <c r="A175">
        <v>5070094</v>
      </c>
      <c r="B175" t="s">
        <v>21</v>
      </c>
      <c r="C175" t="s">
        <v>14</v>
      </c>
      <c r="D175">
        <v>518.79999999999995</v>
      </c>
      <c r="F175">
        <v>5</v>
      </c>
    </row>
    <row r="176" spans="1:6" x14ac:dyDescent="0.15">
      <c r="A176">
        <v>5070102</v>
      </c>
      <c r="B176" t="s">
        <v>21</v>
      </c>
      <c r="C176" t="s">
        <v>14</v>
      </c>
      <c r="D176">
        <v>513.96</v>
      </c>
      <c r="F176">
        <v>5</v>
      </c>
    </row>
    <row r="177" spans="1:6" x14ac:dyDescent="0.15">
      <c r="A177">
        <v>5070111</v>
      </c>
      <c r="B177" t="s">
        <v>21</v>
      </c>
      <c r="C177" t="s">
        <v>14</v>
      </c>
      <c r="D177">
        <v>518.72</v>
      </c>
      <c r="F177">
        <v>5</v>
      </c>
    </row>
    <row r="178" spans="1:6" x14ac:dyDescent="0.15">
      <c r="A178">
        <v>5070112</v>
      </c>
      <c r="B178" t="s">
        <v>21</v>
      </c>
      <c r="C178" t="s">
        <v>14</v>
      </c>
      <c r="D178">
        <v>512.05999999999995</v>
      </c>
      <c r="F178">
        <v>5</v>
      </c>
    </row>
    <row r="179" spans="1:6" x14ac:dyDescent="0.15">
      <c r="A179">
        <v>5070118</v>
      </c>
      <c r="B179" t="s">
        <v>21</v>
      </c>
      <c r="C179" t="s">
        <v>14</v>
      </c>
      <c r="D179">
        <v>510.07</v>
      </c>
      <c r="F179">
        <v>5</v>
      </c>
    </row>
    <row r="180" spans="1:6" x14ac:dyDescent="0.15">
      <c r="A180">
        <v>5070119</v>
      </c>
      <c r="B180" t="s">
        <v>21</v>
      </c>
      <c r="C180" t="s">
        <v>14</v>
      </c>
      <c r="D180">
        <v>515.77</v>
      </c>
      <c r="F180">
        <v>5</v>
      </c>
    </row>
    <row r="181" spans="1:6" x14ac:dyDescent="0.15">
      <c r="A181">
        <v>5070120</v>
      </c>
      <c r="B181" t="s">
        <v>21</v>
      </c>
      <c r="C181" t="s">
        <v>14</v>
      </c>
      <c r="D181">
        <v>507.56</v>
      </c>
      <c r="F181">
        <v>5</v>
      </c>
    </row>
    <row r="182" spans="1:6" x14ac:dyDescent="0.15">
      <c r="A182">
        <v>5070121</v>
      </c>
      <c r="B182" t="s">
        <v>21</v>
      </c>
      <c r="C182" t="s">
        <v>14</v>
      </c>
      <c r="D182">
        <v>513.30999999999995</v>
      </c>
      <c r="F182">
        <v>5</v>
      </c>
    </row>
    <row r="183" spans="1:6" x14ac:dyDescent="0.15">
      <c r="A183">
        <v>5070124</v>
      </c>
      <c r="B183" t="s">
        <v>21</v>
      </c>
      <c r="C183" t="s">
        <v>14</v>
      </c>
      <c r="D183">
        <v>514.39</v>
      </c>
      <c r="F183">
        <v>5</v>
      </c>
    </row>
    <row r="184" spans="1:6" x14ac:dyDescent="0.15">
      <c r="A184">
        <v>5070127</v>
      </c>
      <c r="B184" t="s">
        <v>21</v>
      </c>
      <c r="C184" t="s">
        <v>14</v>
      </c>
      <c r="D184">
        <v>508.24</v>
      </c>
      <c r="F184">
        <v>5</v>
      </c>
    </row>
    <row r="185" spans="1:6" x14ac:dyDescent="0.15">
      <c r="A185">
        <v>5070131</v>
      </c>
      <c r="B185" t="s">
        <v>21</v>
      </c>
      <c r="C185" t="s">
        <v>14</v>
      </c>
      <c r="D185">
        <v>514.96</v>
      </c>
      <c r="F185">
        <v>5</v>
      </c>
    </row>
    <row r="186" spans="1:6" x14ac:dyDescent="0.15">
      <c r="A186">
        <v>5070133</v>
      </c>
      <c r="B186" t="s">
        <v>21</v>
      </c>
      <c r="C186" t="s">
        <v>14</v>
      </c>
      <c r="D186">
        <v>515.58000000000004</v>
      </c>
      <c r="F186">
        <v>5</v>
      </c>
    </row>
    <row r="187" spans="1:6" x14ac:dyDescent="0.15">
      <c r="A187">
        <v>5070089</v>
      </c>
      <c r="B187" t="s">
        <v>21</v>
      </c>
      <c r="C187" t="s">
        <v>12</v>
      </c>
      <c r="D187">
        <v>600.27</v>
      </c>
      <c r="F187">
        <v>5</v>
      </c>
    </row>
    <row r="188" spans="1:6" x14ac:dyDescent="0.15">
      <c r="A188">
        <v>5070090</v>
      </c>
      <c r="B188" t="s">
        <v>21</v>
      </c>
      <c r="C188" t="s">
        <v>12</v>
      </c>
      <c r="D188">
        <v>602.26</v>
      </c>
      <c r="F188">
        <v>5</v>
      </c>
    </row>
    <row r="189" spans="1:6" x14ac:dyDescent="0.15">
      <c r="A189">
        <v>5070091</v>
      </c>
      <c r="B189" t="s">
        <v>21</v>
      </c>
      <c r="C189" t="s">
        <v>12</v>
      </c>
      <c r="D189">
        <v>600.85</v>
      </c>
      <c r="F189">
        <v>5</v>
      </c>
    </row>
    <row r="190" spans="1:6" x14ac:dyDescent="0.15">
      <c r="A190">
        <v>5070092</v>
      </c>
      <c r="B190" t="s">
        <v>21</v>
      </c>
      <c r="C190" t="s">
        <v>12</v>
      </c>
      <c r="D190">
        <v>602.78</v>
      </c>
      <c r="F190">
        <v>5</v>
      </c>
    </row>
    <row r="191" spans="1:6" x14ac:dyDescent="0.15">
      <c r="A191">
        <v>5070093</v>
      </c>
      <c r="B191" t="s">
        <v>21</v>
      </c>
      <c r="C191" t="s">
        <v>22</v>
      </c>
      <c r="D191">
        <v>597.24</v>
      </c>
      <c r="F191">
        <v>5</v>
      </c>
    </row>
    <row r="192" spans="1:6" x14ac:dyDescent="0.15">
      <c r="A192">
        <v>5070096</v>
      </c>
      <c r="B192" t="s">
        <v>21</v>
      </c>
      <c r="C192" t="s">
        <v>12</v>
      </c>
      <c r="D192">
        <v>601.95000000000005</v>
      </c>
      <c r="F192">
        <v>5</v>
      </c>
    </row>
    <row r="193" spans="1:6" x14ac:dyDescent="0.15">
      <c r="A193">
        <v>5070097</v>
      </c>
      <c r="B193" t="s">
        <v>21</v>
      </c>
      <c r="C193" t="s">
        <v>12</v>
      </c>
      <c r="D193">
        <v>604.42999999999995</v>
      </c>
      <c r="F193">
        <v>5</v>
      </c>
    </row>
    <row r="194" spans="1:6" x14ac:dyDescent="0.15">
      <c r="A194">
        <v>5070100</v>
      </c>
      <c r="B194" t="s">
        <v>21</v>
      </c>
      <c r="C194" t="s">
        <v>23</v>
      </c>
      <c r="D194">
        <v>599.86</v>
      </c>
      <c r="F194">
        <v>5</v>
      </c>
    </row>
    <row r="195" spans="1:6" x14ac:dyDescent="0.15">
      <c r="A195">
        <v>5070101</v>
      </c>
      <c r="B195" t="s">
        <v>21</v>
      </c>
      <c r="C195" t="s">
        <v>12</v>
      </c>
      <c r="D195">
        <v>601.76</v>
      </c>
      <c r="F195">
        <v>5</v>
      </c>
    </row>
    <row r="196" spans="1:6" x14ac:dyDescent="0.15">
      <c r="A196">
        <v>5070103</v>
      </c>
      <c r="B196" t="s">
        <v>21</v>
      </c>
      <c r="C196" t="s">
        <v>12</v>
      </c>
      <c r="D196">
        <v>601.16999999999996</v>
      </c>
      <c r="F196">
        <v>5</v>
      </c>
    </row>
    <row r="197" spans="1:6" x14ac:dyDescent="0.15">
      <c r="A197">
        <v>5070104</v>
      </c>
      <c r="B197" t="s">
        <v>21</v>
      </c>
      <c r="C197" t="s">
        <v>12</v>
      </c>
      <c r="D197">
        <v>600.05999999999995</v>
      </c>
      <c r="F197">
        <v>5</v>
      </c>
    </row>
    <row r="198" spans="1:6" x14ac:dyDescent="0.15">
      <c r="A198">
        <v>5070105</v>
      </c>
      <c r="B198" t="s">
        <v>21</v>
      </c>
      <c r="C198" t="s">
        <v>20</v>
      </c>
      <c r="D198">
        <v>596.99</v>
      </c>
      <c r="F198">
        <v>5</v>
      </c>
    </row>
    <row r="199" spans="1:6" x14ac:dyDescent="0.15">
      <c r="A199">
        <v>5070106</v>
      </c>
      <c r="B199" t="s">
        <v>21</v>
      </c>
      <c r="C199" t="s">
        <v>12</v>
      </c>
      <c r="D199">
        <v>602.62</v>
      </c>
      <c r="F199">
        <v>5</v>
      </c>
    </row>
    <row r="200" spans="1:6" x14ac:dyDescent="0.15">
      <c r="A200">
        <v>5070107</v>
      </c>
      <c r="B200" t="s">
        <v>21</v>
      </c>
      <c r="C200" t="s">
        <v>12</v>
      </c>
      <c r="D200">
        <v>601.75</v>
      </c>
      <c r="F200">
        <v>5</v>
      </c>
    </row>
    <row r="201" spans="1:6" x14ac:dyDescent="0.15">
      <c r="A201">
        <v>5070108</v>
      </c>
      <c r="B201" t="s">
        <v>21</v>
      </c>
      <c r="C201" t="s">
        <v>12</v>
      </c>
      <c r="D201">
        <v>599.07000000000005</v>
      </c>
      <c r="F201">
        <v>5</v>
      </c>
    </row>
    <row r="202" spans="1:6" x14ac:dyDescent="0.15">
      <c r="A202">
        <v>5070109</v>
      </c>
      <c r="B202" t="s">
        <v>21</v>
      </c>
      <c r="C202" t="s">
        <v>12</v>
      </c>
      <c r="D202">
        <v>602.01</v>
      </c>
      <c r="F202">
        <v>5</v>
      </c>
    </row>
    <row r="203" spans="1:6" x14ac:dyDescent="0.15">
      <c r="A203">
        <v>5070110</v>
      </c>
      <c r="B203" t="s">
        <v>21</v>
      </c>
      <c r="C203" t="s">
        <v>12</v>
      </c>
      <c r="D203">
        <v>601.76</v>
      </c>
      <c r="F203">
        <v>5</v>
      </c>
    </row>
    <row r="204" spans="1:6" x14ac:dyDescent="0.15">
      <c r="A204">
        <v>5070113</v>
      </c>
      <c r="B204" t="s">
        <v>21</v>
      </c>
      <c r="C204" t="s">
        <v>12</v>
      </c>
      <c r="D204">
        <v>604.03</v>
      </c>
      <c r="F204">
        <v>5</v>
      </c>
    </row>
    <row r="205" spans="1:6" x14ac:dyDescent="0.15">
      <c r="A205">
        <v>5070114</v>
      </c>
      <c r="B205" t="s">
        <v>21</v>
      </c>
      <c r="C205" t="s">
        <v>25</v>
      </c>
      <c r="D205">
        <v>600.28</v>
      </c>
      <c r="F205">
        <v>5</v>
      </c>
    </row>
    <row r="206" spans="1:6" x14ac:dyDescent="0.15">
      <c r="A206">
        <v>5070115</v>
      </c>
      <c r="B206" t="s">
        <v>21</v>
      </c>
      <c r="C206" t="s">
        <v>12</v>
      </c>
      <c r="D206">
        <v>597.6</v>
      </c>
      <c r="F206">
        <v>5</v>
      </c>
    </row>
    <row r="207" spans="1:6" x14ac:dyDescent="0.15">
      <c r="A207">
        <v>5070116</v>
      </c>
      <c r="B207" t="s">
        <v>21</v>
      </c>
      <c r="C207" t="s">
        <v>12</v>
      </c>
      <c r="D207">
        <v>601.38</v>
      </c>
      <c r="F207">
        <v>5</v>
      </c>
    </row>
    <row r="208" spans="1:6" x14ac:dyDescent="0.15">
      <c r="A208">
        <v>5070122</v>
      </c>
      <c r="B208" t="s">
        <v>21</v>
      </c>
      <c r="C208" t="s">
        <v>12</v>
      </c>
      <c r="D208">
        <v>598.74</v>
      </c>
      <c r="F208">
        <v>5</v>
      </c>
    </row>
    <row r="209" spans="1:6" x14ac:dyDescent="0.15">
      <c r="A209">
        <v>5070123</v>
      </c>
      <c r="B209" t="s">
        <v>21</v>
      </c>
      <c r="C209" t="s">
        <v>12</v>
      </c>
      <c r="D209">
        <v>596.78</v>
      </c>
      <c r="F209">
        <v>5</v>
      </c>
    </row>
    <row r="210" spans="1:6" x14ac:dyDescent="0.15">
      <c r="A210">
        <v>5070125</v>
      </c>
      <c r="B210" t="s">
        <v>21</v>
      </c>
      <c r="C210" t="s">
        <v>12</v>
      </c>
      <c r="D210">
        <v>601.77</v>
      </c>
      <c r="F210">
        <v>5</v>
      </c>
    </row>
    <row r="211" spans="1:6" x14ac:dyDescent="0.15">
      <c r="A211">
        <v>5070126</v>
      </c>
      <c r="B211" t="s">
        <v>21</v>
      </c>
      <c r="C211" t="s">
        <v>12</v>
      </c>
      <c r="D211">
        <v>602.85</v>
      </c>
      <c r="F211">
        <v>5</v>
      </c>
    </row>
    <row r="212" spans="1:6" x14ac:dyDescent="0.15">
      <c r="A212">
        <v>5070128</v>
      </c>
      <c r="B212" t="s">
        <v>21</v>
      </c>
      <c r="C212" t="s">
        <v>12</v>
      </c>
      <c r="D212">
        <v>596.1</v>
      </c>
      <c r="F212">
        <v>5</v>
      </c>
    </row>
    <row r="213" spans="1:6" x14ac:dyDescent="0.15">
      <c r="A213">
        <v>5070129</v>
      </c>
      <c r="B213" t="s">
        <v>21</v>
      </c>
      <c r="C213" t="s">
        <v>12</v>
      </c>
      <c r="D213">
        <v>606.14</v>
      </c>
      <c r="F213">
        <v>5</v>
      </c>
    </row>
    <row r="214" spans="1:6" x14ac:dyDescent="0.15">
      <c r="A214">
        <v>5070130</v>
      </c>
      <c r="B214" t="s">
        <v>21</v>
      </c>
      <c r="C214" t="s">
        <v>12</v>
      </c>
      <c r="D214">
        <v>604.58000000000004</v>
      </c>
      <c r="F214">
        <v>5</v>
      </c>
    </row>
    <row r="215" spans="1:6" x14ac:dyDescent="0.15">
      <c r="A215">
        <v>5070095</v>
      </c>
      <c r="B215" t="s">
        <v>21</v>
      </c>
      <c r="C215" t="s">
        <v>24</v>
      </c>
      <c r="D215">
        <v>523.85</v>
      </c>
      <c r="F215">
        <v>5</v>
      </c>
    </row>
    <row r="216" spans="1:6" x14ac:dyDescent="0.15">
      <c r="A216">
        <v>5070098</v>
      </c>
      <c r="B216" t="s">
        <v>21</v>
      </c>
      <c r="C216" t="s">
        <v>13</v>
      </c>
      <c r="D216">
        <v>520.61</v>
      </c>
      <c r="F216">
        <v>5</v>
      </c>
    </row>
    <row r="217" spans="1:6" x14ac:dyDescent="0.15">
      <c r="A217">
        <v>5070117</v>
      </c>
      <c r="B217" t="s">
        <v>21</v>
      </c>
      <c r="C217" t="s">
        <v>13</v>
      </c>
      <c r="D217">
        <v>517.83000000000004</v>
      </c>
      <c r="F217">
        <v>5</v>
      </c>
    </row>
    <row r="218" spans="1:6" x14ac:dyDescent="0.15">
      <c r="A218">
        <v>5070132</v>
      </c>
      <c r="B218" t="s">
        <v>21</v>
      </c>
      <c r="C218" t="s">
        <v>13</v>
      </c>
      <c r="D218">
        <v>520.47</v>
      </c>
      <c r="F218">
        <v>5</v>
      </c>
    </row>
    <row r="219" spans="1:6" x14ac:dyDescent="0.15">
      <c r="A219">
        <v>5080002</v>
      </c>
      <c r="B219" t="s">
        <v>28</v>
      </c>
      <c r="C219" t="s">
        <v>29</v>
      </c>
      <c r="D219">
        <v>512.48</v>
      </c>
      <c r="F219">
        <v>6</v>
      </c>
    </row>
    <row r="220" spans="1:6" x14ac:dyDescent="0.15">
      <c r="A220">
        <v>5080009</v>
      </c>
      <c r="B220" t="s">
        <v>32</v>
      </c>
      <c r="C220" t="s">
        <v>29</v>
      </c>
      <c r="D220">
        <v>505.22</v>
      </c>
      <c r="F220">
        <v>6</v>
      </c>
    </row>
    <row r="221" spans="1:6" x14ac:dyDescent="0.15">
      <c r="A221">
        <v>5080010</v>
      </c>
      <c r="B221" t="s">
        <v>32</v>
      </c>
      <c r="C221" t="s">
        <v>29</v>
      </c>
      <c r="D221">
        <v>515.61</v>
      </c>
      <c r="F221">
        <v>6</v>
      </c>
    </row>
    <row r="222" spans="1:6" x14ac:dyDescent="0.15">
      <c r="A222">
        <v>5080012</v>
      </c>
      <c r="B222" t="s">
        <v>32</v>
      </c>
      <c r="C222" t="s">
        <v>29</v>
      </c>
      <c r="D222">
        <v>507.92</v>
      </c>
      <c r="F222">
        <v>6</v>
      </c>
    </row>
    <row r="223" spans="1:6" x14ac:dyDescent="0.15">
      <c r="A223">
        <v>5080014</v>
      </c>
      <c r="B223" t="s">
        <v>32</v>
      </c>
      <c r="C223" t="s">
        <v>29</v>
      </c>
      <c r="D223">
        <v>506.08</v>
      </c>
      <c r="F223">
        <v>6</v>
      </c>
    </row>
    <row r="224" spans="1:6" x14ac:dyDescent="0.15">
      <c r="A224">
        <v>5080015</v>
      </c>
      <c r="B224" t="s">
        <v>32</v>
      </c>
      <c r="C224" t="s">
        <v>29</v>
      </c>
      <c r="D224">
        <v>515.91</v>
      </c>
      <c r="F224">
        <v>6</v>
      </c>
    </row>
    <row r="225" spans="1:6" x14ac:dyDescent="0.15">
      <c r="A225">
        <v>5080017</v>
      </c>
      <c r="B225" t="s">
        <v>32</v>
      </c>
      <c r="C225" t="s">
        <v>29</v>
      </c>
      <c r="D225">
        <v>504.3</v>
      </c>
      <c r="F225">
        <v>6</v>
      </c>
    </row>
    <row r="226" spans="1:6" x14ac:dyDescent="0.15">
      <c r="A226">
        <v>5080020</v>
      </c>
      <c r="B226" t="s">
        <v>32</v>
      </c>
      <c r="C226" t="s">
        <v>29</v>
      </c>
      <c r="D226">
        <v>510.48</v>
      </c>
      <c r="F226">
        <v>6</v>
      </c>
    </row>
    <row r="227" spans="1:6" x14ac:dyDescent="0.15">
      <c r="A227">
        <v>5080021</v>
      </c>
      <c r="B227" t="s">
        <v>32</v>
      </c>
      <c r="C227" t="s">
        <v>29</v>
      </c>
      <c r="D227">
        <v>516.16999999999996</v>
      </c>
      <c r="F227">
        <v>6</v>
      </c>
    </row>
    <row r="228" spans="1:6" x14ac:dyDescent="0.15">
      <c r="A228">
        <v>5080022</v>
      </c>
      <c r="B228" t="s">
        <v>32</v>
      </c>
      <c r="C228" t="s">
        <v>29</v>
      </c>
      <c r="D228">
        <v>508.88</v>
      </c>
      <c r="F228">
        <v>6</v>
      </c>
    </row>
    <row r="229" spans="1:6" x14ac:dyDescent="0.15">
      <c r="A229">
        <v>5080024</v>
      </c>
      <c r="B229" t="s">
        <v>32</v>
      </c>
      <c r="C229" t="s">
        <v>29</v>
      </c>
      <c r="D229">
        <v>507.64</v>
      </c>
      <c r="F229">
        <v>6</v>
      </c>
    </row>
    <row r="230" spans="1:6" x14ac:dyDescent="0.15">
      <c r="A230">
        <v>5080032</v>
      </c>
      <c r="B230" t="s">
        <v>32</v>
      </c>
      <c r="C230" t="s">
        <v>29</v>
      </c>
      <c r="D230">
        <v>510.73</v>
      </c>
      <c r="F230">
        <v>6</v>
      </c>
    </row>
    <row r="231" spans="1:6" x14ac:dyDescent="0.15">
      <c r="A231">
        <v>5080033</v>
      </c>
      <c r="B231" t="s">
        <v>32</v>
      </c>
      <c r="C231" t="s">
        <v>29</v>
      </c>
      <c r="D231">
        <v>511.16</v>
      </c>
      <c r="F231">
        <v>6</v>
      </c>
    </row>
    <row r="232" spans="1:6" x14ac:dyDescent="0.15">
      <c r="A232">
        <v>5080035</v>
      </c>
      <c r="B232" t="s">
        <v>32</v>
      </c>
      <c r="C232" t="s">
        <v>29</v>
      </c>
      <c r="D232">
        <v>511.73</v>
      </c>
      <c r="F232">
        <v>6</v>
      </c>
    </row>
    <row r="233" spans="1:6" x14ac:dyDescent="0.15">
      <c r="A233">
        <v>5080041</v>
      </c>
      <c r="B233" t="s">
        <v>32</v>
      </c>
      <c r="C233" t="s">
        <v>29</v>
      </c>
      <c r="D233">
        <v>517.69000000000005</v>
      </c>
      <c r="F233">
        <v>6</v>
      </c>
    </row>
    <row r="234" spans="1:6" x14ac:dyDescent="0.15">
      <c r="A234">
        <v>5080044</v>
      </c>
      <c r="B234" t="s">
        <v>32</v>
      </c>
      <c r="C234" t="s">
        <v>29</v>
      </c>
      <c r="D234">
        <v>507.59</v>
      </c>
      <c r="F234">
        <v>6</v>
      </c>
    </row>
    <row r="235" spans="1:6" x14ac:dyDescent="0.15">
      <c r="A235">
        <v>5080046</v>
      </c>
      <c r="B235" t="s">
        <v>32</v>
      </c>
      <c r="C235" t="s">
        <v>29</v>
      </c>
      <c r="D235">
        <v>515.11</v>
      </c>
      <c r="F235">
        <v>6</v>
      </c>
    </row>
    <row r="236" spans="1:6" x14ac:dyDescent="0.15">
      <c r="A236">
        <v>5080050</v>
      </c>
      <c r="B236" t="s">
        <v>32</v>
      </c>
      <c r="C236" t="s">
        <v>29</v>
      </c>
      <c r="D236">
        <v>509.01</v>
      </c>
      <c r="F236">
        <v>6</v>
      </c>
    </row>
    <row r="237" spans="1:6" x14ac:dyDescent="0.15">
      <c r="A237">
        <v>5080052</v>
      </c>
      <c r="B237" t="s">
        <v>32</v>
      </c>
      <c r="C237" t="s">
        <v>29</v>
      </c>
      <c r="D237">
        <v>521.20000000000005</v>
      </c>
      <c r="F237">
        <v>6</v>
      </c>
    </row>
    <row r="238" spans="1:6" x14ac:dyDescent="0.15">
      <c r="A238">
        <v>5080054</v>
      </c>
      <c r="B238" t="s">
        <v>32</v>
      </c>
      <c r="C238" t="s">
        <v>29</v>
      </c>
      <c r="D238">
        <v>514.82000000000005</v>
      </c>
      <c r="F238">
        <v>6</v>
      </c>
    </row>
    <row r="239" spans="1:6" x14ac:dyDescent="0.15">
      <c r="A239">
        <v>5080061</v>
      </c>
      <c r="B239" t="s">
        <v>32</v>
      </c>
      <c r="C239" t="s">
        <v>29</v>
      </c>
      <c r="D239">
        <v>512.16999999999996</v>
      </c>
      <c r="F239">
        <v>6</v>
      </c>
    </row>
    <row r="240" spans="1:6" x14ac:dyDescent="0.15">
      <c r="A240">
        <v>5080063</v>
      </c>
      <c r="B240" t="s">
        <v>32</v>
      </c>
      <c r="C240" t="s">
        <v>29</v>
      </c>
      <c r="D240">
        <v>508.67</v>
      </c>
      <c r="F240">
        <v>6</v>
      </c>
    </row>
    <row r="241" spans="1:6" x14ac:dyDescent="0.15">
      <c r="A241">
        <v>5080064</v>
      </c>
      <c r="B241" t="s">
        <v>32</v>
      </c>
      <c r="C241" t="s">
        <v>34</v>
      </c>
      <c r="D241">
        <v>511.18</v>
      </c>
      <c r="F241">
        <v>6</v>
      </c>
    </row>
    <row r="242" spans="1:6" x14ac:dyDescent="0.15">
      <c r="A242">
        <v>5080068</v>
      </c>
      <c r="B242" t="s">
        <v>32</v>
      </c>
      <c r="C242" t="s">
        <v>29</v>
      </c>
      <c r="D242">
        <v>511.82</v>
      </c>
      <c r="F242">
        <v>6</v>
      </c>
    </row>
    <row r="243" spans="1:6" x14ac:dyDescent="0.15">
      <c r="A243">
        <v>5080073</v>
      </c>
      <c r="B243" t="s">
        <v>32</v>
      </c>
      <c r="C243" t="s">
        <v>29</v>
      </c>
      <c r="D243">
        <v>512.91999999999996</v>
      </c>
      <c r="F243">
        <v>6</v>
      </c>
    </row>
    <row r="244" spans="1:6" x14ac:dyDescent="0.15">
      <c r="A244">
        <v>5080001</v>
      </c>
      <c r="B244" t="s">
        <v>26</v>
      </c>
      <c r="C244" t="s">
        <v>27</v>
      </c>
      <c r="D244">
        <v>595.86</v>
      </c>
      <c r="F244">
        <v>6</v>
      </c>
    </row>
    <row r="245" spans="1:6" x14ac:dyDescent="0.15">
      <c r="A245">
        <v>5080004</v>
      </c>
      <c r="B245" t="s">
        <v>32</v>
      </c>
      <c r="C245" t="s">
        <v>27</v>
      </c>
      <c r="D245">
        <v>603.08000000000004</v>
      </c>
      <c r="F245">
        <v>6</v>
      </c>
    </row>
    <row r="246" spans="1:6" x14ac:dyDescent="0.15">
      <c r="A246">
        <v>5080005</v>
      </c>
      <c r="B246" t="s">
        <v>32</v>
      </c>
      <c r="C246" t="s">
        <v>27</v>
      </c>
      <c r="D246">
        <v>603.32000000000005</v>
      </c>
      <c r="F246">
        <v>6</v>
      </c>
    </row>
    <row r="247" spans="1:6" x14ac:dyDescent="0.15">
      <c r="A247">
        <v>5080006</v>
      </c>
      <c r="B247" t="s">
        <v>32</v>
      </c>
      <c r="C247" t="s">
        <v>27</v>
      </c>
      <c r="D247">
        <v>598.82000000000005</v>
      </c>
      <c r="F247">
        <v>6</v>
      </c>
    </row>
    <row r="248" spans="1:6" x14ac:dyDescent="0.15">
      <c r="A248">
        <v>5080007</v>
      </c>
      <c r="B248" t="s">
        <v>32</v>
      </c>
      <c r="C248" t="s">
        <v>27</v>
      </c>
      <c r="D248">
        <v>596.83000000000004</v>
      </c>
      <c r="F248">
        <v>6</v>
      </c>
    </row>
    <row r="249" spans="1:6" x14ac:dyDescent="0.15">
      <c r="A249">
        <v>5080008</v>
      </c>
      <c r="B249" t="s">
        <v>32</v>
      </c>
      <c r="C249" t="s">
        <v>27</v>
      </c>
      <c r="D249">
        <v>594.94000000000005</v>
      </c>
      <c r="F249">
        <v>6</v>
      </c>
    </row>
    <row r="250" spans="1:6" x14ac:dyDescent="0.15">
      <c r="A250">
        <v>5080011</v>
      </c>
      <c r="B250" t="s">
        <v>32</v>
      </c>
      <c r="C250" t="s">
        <v>27</v>
      </c>
      <c r="D250">
        <v>604.6</v>
      </c>
      <c r="F250">
        <v>6</v>
      </c>
    </row>
    <row r="251" spans="1:6" x14ac:dyDescent="0.15">
      <c r="A251">
        <v>5080013</v>
      </c>
      <c r="B251" t="s">
        <v>32</v>
      </c>
      <c r="C251" t="s">
        <v>27</v>
      </c>
      <c r="D251">
        <v>592.08000000000004</v>
      </c>
      <c r="F251">
        <v>6</v>
      </c>
    </row>
    <row r="252" spans="1:6" x14ac:dyDescent="0.15">
      <c r="A252">
        <v>5080023</v>
      </c>
      <c r="B252" t="s">
        <v>32</v>
      </c>
      <c r="C252" t="s">
        <v>27</v>
      </c>
      <c r="D252">
        <v>586.66999999999996</v>
      </c>
      <c r="F252">
        <v>6</v>
      </c>
    </row>
    <row r="253" spans="1:6" x14ac:dyDescent="0.15">
      <c r="A253">
        <v>5080026</v>
      </c>
      <c r="B253" t="s">
        <v>32</v>
      </c>
      <c r="C253" t="s">
        <v>27</v>
      </c>
      <c r="D253">
        <v>610.74</v>
      </c>
      <c r="F253">
        <v>6</v>
      </c>
    </row>
    <row r="254" spans="1:6" x14ac:dyDescent="0.15">
      <c r="A254">
        <v>5080027</v>
      </c>
      <c r="B254" t="s">
        <v>32</v>
      </c>
      <c r="C254" t="s">
        <v>27</v>
      </c>
      <c r="D254">
        <v>608.16</v>
      </c>
      <c r="F254">
        <v>6</v>
      </c>
    </row>
    <row r="255" spans="1:6" x14ac:dyDescent="0.15">
      <c r="A255">
        <v>5080029</v>
      </c>
      <c r="B255" t="s">
        <v>32</v>
      </c>
      <c r="C255" t="s">
        <v>27</v>
      </c>
      <c r="D255">
        <v>594.03</v>
      </c>
      <c r="F255">
        <v>6</v>
      </c>
    </row>
    <row r="256" spans="1:6" x14ac:dyDescent="0.15">
      <c r="A256">
        <v>5080030</v>
      </c>
      <c r="B256" t="s">
        <v>32</v>
      </c>
      <c r="C256" t="s">
        <v>27</v>
      </c>
      <c r="D256">
        <v>607.17999999999995</v>
      </c>
      <c r="F256">
        <v>6</v>
      </c>
    </row>
    <row r="257" spans="1:6" x14ac:dyDescent="0.15">
      <c r="A257">
        <v>5080031</v>
      </c>
      <c r="B257" t="s">
        <v>32</v>
      </c>
      <c r="C257" t="s">
        <v>27</v>
      </c>
      <c r="D257">
        <v>598.70000000000005</v>
      </c>
      <c r="F257">
        <v>6</v>
      </c>
    </row>
    <row r="258" spans="1:6" x14ac:dyDescent="0.15">
      <c r="A258">
        <v>5080038</v>
      </c>
      <c r="B258" t="s">
        <v>32</v>
      </c>
      <c r="C258" t="s">
        <v>27</v>
      </c>
      <c r="D258">
        <v>606.80999999999995</v>
      </c>
      <c r="F258">
        <v>6</v>
      </c>
    </row>
    <row r="259" spans="1:6" x14ac:dyDescent="0.15">
      <c r="A259">
        <v>5080039</v>
      </c>
      <c r="B259" t="s">
        <v>32</v>
      </c>
      <c r="C259" t="s">
        <v>27</v>
      </c>
      <c r="D259">
        <v>600.67999999999995</v>
      </c>
      <c r="F259">
        <v>6</v>
      </c>
    </row>
    <row r="260" spans="1:6" x14ac:dyDescent="0.15">
      <c r="A260">
        <v>5080040</v>
      </c>
      <c r="B260" t="s">
        <v>32</v>
      </c>
      <c r="C260" t="s">
        <v>27</v>
      </c>
      <c r="D260">
        <v>595.22</v>
      </c>
      <c r="F260">
        <v>6</v>
      </c>
    </row>
    <row r="261" spans="1:6" x14ac:dyDescent="0.15">
      <c r="A261">
        <v>5080043</v>
      </c>
      <c r="B261" t="s">
        <v>32</v>
      </c>
      <c r="C261" t="s">
        <v>27</v>
      </c>
      <c r="D261">
        <v>601.89</v>
      </c>
      <c r="F261">
        <v>6</v>
      </c>
    </row>
    <row r="262" spans="1:6" x14ac:dyDescent="0.15">
      <c r="A262">
        <v>5080047</v>
      </c>
      <c r="B262" t="s">
        <v>32</v>
      </c>
      <c r="C262" t="s">
        <v>27</v>
      </c>
      <c r="D262">
        <v>602.59</v>
      </c>
      <c r="F262">
        <v>6</v>
      </c>
    </row>
    <row r="263" spans="1:6" x14ac:dyDescent="0.15">
      <c r="A263">
        <v>5080048</v>
      </c>
      <c r="B263" t="s">
        <v>32</v>
      </c>
      <c r="C263" t="s">
        <v>27</v>
      </c>
      <c r="D263">
        <v>609.9</v>
      </c>
      <c r="F263">
        <v>6</v>
      </c>
    </row>
    <row r="264" spans="1:6" x14ac:dyDescent="0.15">
      <c r="A264">
        <v>5080051</v>
      </c>
      <c r="B264" t="s">
        <v>32</v>
      </c>
      <c r="C264" t="s">
        <v>27</v>
      </c>
      <c r="D264">
        <v>591.4</v>
      </c>
      <c r="F264">
        <v>6</v>
      </c>
    </row>
    <row r="265" spans="1:6" x14ac:dyDescent="0.15">
      <c r="A265">
        <v>5080053</v>
      </c>
      <c r="B265" t="s">
        <v>32</v>
      </c>
      <c r="C265" t="s">
        <v>27</v>
      </c>
      <c r="D265">
        <v>604.38</v>
      </c>
      <c r="F265">
        <v>6</v>
      </c>
    </row>
    <row r="266" spans="1:6" x14ac:dyDescent="0.15">
      <c r="A266">
        <v>5080055</v>
      </c>
      <c r="B266" t="s">
        <v>32</v>
      </c>
      <c r="C266" t="s">
        <v>27</v>
      </c>
      <c r="D266">
        <v>599.13</v>
      </c>
      <c r="F266">
        <v>6</v>
      </c>
    </row>
    <row r="267" spans="1:6" x14ac:dyDescent="0.15">
      <c r="A267">
        <v>5080056</v>
      </c>
      <c r="B267" t="s">
        <v>32</v>
      </c>
      <c r="C267" t="s">
        <v>27</v>
      </c>
      <c r="D267">
        <v>593.33000000000004</v>
      </c>
      <c r="F267">
        <v>6</v>
      </c>
    </row>
    <row r="268" spans="1:6" x14ac:dyDescent="0.15">
      <c r="A268">
        <v>5080057</v>
      </c>
      <c r="B268" t="s">
        <v>32</v>
      </c>
      <c r="C268" t="s">
        <v>27</v>
      </c>
      <c r="D268">
        <v>599.54999999999995</v>
      </c>
      <c r="F268">
        <v>6</v>
      </c>
    </row>
    <row r="269" spans="1:6" x14ac:dyDescent="0.15">
      <c r="A269">
        <v>5080058</v>
      </c>
      <c r="B269" t="s">
        <v>32</v>
      </c>
      <c r="C269" t="s">
        <v>27</v>
      </c>
      <c r="D269">
        <v>598.58000000000004</v>
      </c>
      <c r="F269">
        <v>6</v>
      </c>
    </row>
    <row r="270" spans="1:6" x14ac:dyDescent="0.15">
      <c r="A270">
        <v>5080065</v>
      </c>
      <c r="B270" t="s">
        <v>32</v>
      </c>
      <c r="C270" t="s">
        <v>27</v>
      </c>
      <c r="D270">
        <v>597.33000000000004</v>
      </c>
      <c r="F270">
        <v>6</v>
      </c>
    </row>
    <row r="271" spans="1:6" x14ac:dyDescent="0.15">
      <c r="A271">
        <v>5080066</v>
      </c>
      <c r="B271" t="s">
        <v>32</v>
      </c>
      <c r="C271" t="s">
        <v>27</v>
      </c>
      <c r="D271">
        <v>600.16</v>
      </c>
      <c r="F271">
        <v>6</v>
      </c>
    </row>
    <row r="272" spans="1:6" x14ac:dyDescent="0.15">
      <c r="A272">
        <v>5080067</v>
      </c>
      <c r="B272" t="s">
        <v>32</v>
      </c>
      <c r="C272" t="s">
        <v>27</v>
      </c>
      <c r="D272">
        <v>605.25</v>
      </c>
      <c r="F272">
        <v>6</v>
      </c>
    </row>
    <row r="273" spans="1:6" x14ac:dyDescent="0.15">
      <c r="A273">
        <v>5080069</v>
      </c>
      <c r="B273" t="s">
        <v>32</v>
      </c>
      <c r="C273" t="s">
        <v>27</v>
      </c>
      <c r="D273">
        <v>601.66999999999996</v>
      </c>
      <c r="F273">
        <v>6</v>
      </c>
    </row>
    <row r="274" spans="1:6" x14ac:dyDescent="0.15">
      <c r="A274">
        <v>5080070</v>
      </c>
      <c r="B274" t="s">
        <v>32</v>
      </c>
      <c r="C274" t="s">
        <v>35</v>
      </c>
      <c r="D274">
        <v>603.22</v>
      </c>
      <c r="F274">
        <v>6</v>
      </c>
    </row>
    <row r="275" spans="1:6" x14ac:dyDescent="0.15">
      <c r="A275">
        <v>5080003</v>
      </c>
      <c r="B275" t="s">
        <v>30</v>
      </c>
      <c r="C275" t="s">
        <v>31</v>
      </c>
      <c r="D275">
        <v>521.21</v>
      </c>
      <c r="F275">
        <v>6</v>
      </c>
    </row>
    <row r="276" spans="1:6" x14ac:dyDescent="0.15">
      <c r="A276">
        <v>5080016</v>
      </c>
      <c r="B276" t="s">
        <v>32</v>
      </c>
      <c r="C276" t="s">
        <v>31</v>
      </c>
      <c r="D276">
        <v>513.9</v>
      </c>
      <c r="F276">
        <v>6</v>
      </c>
    </row>
    <row r="277" spans="1:6" x14ac:dyDescent="0.15">
      <c r="A277">
        <v>5080025</v>
      </c>
      <c r="B277" t="s">
        <v>32</v>
      </c>
      <c r="C277" t="s">
        <v>31</v>
      </c>
      <c r="D277">
        <v>514.82000000000005</v>
      </c>
      <c r="F277">
        <v>6</v>
      </c>
    </row>
    <row r="278" spans="1:6" x14ac:dyDescent="0.15">
      <c r="A278">
        <v>5080028</v>
      </c>
      <c r="B278" t="s">
        <v>32</v>
      </c>
      <c r="C278" t="s">
        <v>31</v>
      </c>
      <c r="D278">
        <v>516.25</v>
      </c>
      <c r="F278">
        <v>6</v>
      </c>
    </row>
    <row r="279" spans="1:6" x14ac:dyDescent="0.15">
      <c r="A279">
        <v>5080034</v>
      </c>
      <c r="B279" t="s">
        <v>32</v>
      </c>
      <c r="C279" t="s">
        <v>31</v>
      </c>
      <c r="D279">
        <v>520.04999999999995</v>
      </c>
      <c r="F279">
        <v>6</v>
      </c>
    </row>
    <row r="280" spans="1:6" x14ac:dyDescent="0.15">
      <c r="A280">
        <v>5080036</v>
      </c>
      <c r="B280" t="s">
        <v>32</v>
      </c>
      <c r="C280" t="s">
        <v>33</v>
      </c>
      <c r="D280">
        <v>516.76</v>
      </c>
      <c r="F280">
        <v>6</v>
      </c>
    </row>
    <row r="281" spans="1:6" x14ac:dyDescent="0.15">
      <c r="A281">
        <v>5080037</v>
      </c>
      <c r="B281" t="s">
        <v>32</v>
      </c>
      <c r="C281" t="s">
        <v>31</v>
      </c>
      <c r="D281">
        <v>517.74</v>
      </c>
      <c r="F281">
        <v>6</v>
      </c>
    </row>
    <row r="282" spans="1:6" x14ac:dyDescent="0.15">
      <c r="A282">
        <v>5080042</v>
      </c>
      <c r="B282" t="s">
        <v>32</v>
      </c>
      <c r="C282" t="s">
        <v>31</v>
      </c>
      <c r="D282">
        <v>518.70000000000005</v>
      </c>
      <c r="F282">
        <v>6</v>
      </c>
    </row>
    <row r="283" spans="1:6" x14ac:dyDescent="0.15">
      <c r="A283">
        <v>5080045</v>
      </c>
      <c r="B283" t="s">
        <v>32</v>
      </c>
      <c r="C283" t="s">
        <v>31</v>
      </c>
      <c r="D283">
        <v>519.49</v>
      </c>
      <c r="F283">
        <v>6</v>
      </c>
    </row>
    <row r="284" spans="1:6" x14ac:dyDescent="0.15">
      <c r="A284">
        <v>5080049</v>
      </c>
      <c r="B284" t="s">
        <v>32</v>
      </c>
      <c r="C284" t="s">
        <v>31</v>
      </c>
      <c r="D284">
        <v>517.63</v>
      </c>
      <c r="F284">
        <v>6</v>
      </c>
    </row>
    <row r="285" spans="1:6" x14ac:dyDescent="0.15">
      <c r="A285">
        <v>5080059</v>
      </c>
      <c r="B285" t="s">
        <v>32</v>
      </c>
      <c r="C285" t="s">
        <v>31</v>
      </c>
      <c r="D285">
        <v>522.38</v>
      </c>
      <c r="F285">
        <v>6</v>
      </c>
    </row>
    <row r="286" spans="1:6" x14ac:dyDescent="0.15">
      <c r="A286">
        <v>5080060</v>
      </c>
      <c r="B286" t="s">
        <v>32</v>
      </c>
      <c r="C286" t="s">
        <v>31</v>
      </c>
      <c r="D286">
        <v>521.82000000000005</v>
      </c>
      <c r="F286">
        <v>6</v>
      </c>
    </row>
    <row r="287" spans="1:6" x14ac:dyDescent="0.15">
      <c r="A287">
        <v>5080071</v>
      </c>
      <c r="B287" t="s">
        <v>32</v>
      </c>
      <c r="C287" t="s">
        <v>36</v>
      </c>
      <c r="D287">
        <v>512.48</v>
      </c>
      <c r="F287">
        <v>6</v>
      </c>
    </row>
    <row r="288" spans="1:6" x14ac:dyDescent="0.15">
      <c r="A288">
        <v>5080072</v>
      </c>
      <c r="B288" t="s">
        <v>32</v>
      </c>
      <c r="C288" t="s">
        <v>31</v>
      </c>
      <c r="D288">
        <v>519.24</v>
      </c>
      <c r="F288">
        <v>6</v>
      </c>
    </row>
    <row r="289" spans="1:6" x14ac:dyDescent="0.15">
      <c r="A289">
        <v>5080079</v>
      </c>
      <c r="B289" t="s">
        <v>32</v>
      </c>
      <c r="C289" t="s">
        <v>29</v>
      </c>
      <c r="D289">
        <v>515.11</v>
      </c>
      <c r="F289">
        <v>7</v>
      </c>
    </row>
    <row r="290" spans="1:6" x14ac:dyDescent="0.15">
      <c r="A290">
        <v>5080088</v>
      </c>
      <c r="B290" t="s">
        <v>32</v>
      </c>
      <c r="C290" t="s">
        <v>38</v>
      </c>
      <c r="D290">
        <v>514.13</v>
      </c>
      <c r="F290">
        <v>7</v>
      </c>
    </row>
    <row r="291" spans="1:6" x14ac:dyDescent="0.15">
      <c r="A291">
        <v>5080089</v>
      </c>
      <c r="B291" t="s">
        <v>32</v>
      </c>
      <c r="C291" t="s">
        <v>38</v>
      </c>
      <c r="D291">
        <v>514.04999999999995</v>
      </c>
      <c r="F291">
        <v>7</v>
      </c>
    </row>
    <row r="292" spans="1:6" x14ac:dyDescent="0.15">
      <c r="A292">
        <v>5080091</v>
      </c>
      <c r="B292" t="s">
        <v>32</v>
      </c>
      <c r="C292" t="s">
        <v>38</v>
      </c>
      <c r="D292">
        <v>516.36</v>
      </c>
      <c r="F292">
        <v>7</v>
      </c>
    </row>
    <row r="293" spans="1:6" x14ac:dyDescent="0.15">
      <c r="A293">
        <v>5080096</v>
      </c>
      <c r="B293" t="s">
        <v>32</v>
      </c>
      <c r="C293" t="s">
        <v>38</v>
      </c>
      <c r="D293">
        <v>513.13</v>
      </c>
      <c r="F293">
        <v>7</v>
      </c>
    </row>
    <row r="294" spans="1:6" x14ac:dyDescent="0.15">
      <c r="A294">
        <v>5080076</v>
      </c>
      <c r="B294" t="s">
        <v>32</v>
      </c>
      <c r="C294" t="s">
        <v>27</v>
      </c>
      <c r="D294">
        <v>594.94000000000005</v>
      </c>
      <c r="F294">
        <v>7</v>
      </c>
    </row>
    <row r="295" spans="1:6" x14ac:dyDescent="0.15">
      <c r="A295">
        <v>5080078</v>
      </c>
      <c r="B295" t="s">
        <v>32</v>
      </c>
      <c r="C295" t="s">
        <v>27</v>
      </c>
      <c r="D295">
        <v>600.86</v>
      </c>
      <c r="F295">
        <v>7</v>
      </c>
    </row>
    <row r="296" spans="1:6" x14ac:dyDescent="0.15">
      <c r="A296">
        <v>5080086</v>
      </c>
      <c r="B296" t="s">
        <v>32</v>
      </c>
      <c r="C296" t="s">
        <v>37</v>
      </c>
      <c r="D296">
        <v>603.86</v>
      </c>
      <c r="F296">
        <v>7</v>
      </c>
    </row>
    <row r="297" spans="1:6" x14ac:dyDescent="0.15">
      <c r="A297">
        <v>5080087</v>
      </c>
      <c r="B297" t="s">
        <v>32</v>
      </c>
      <c r="C297" t="s">
        <v>37</v>
      </c>
      <c r="D297">
        <v>596.85</v>
      </c>
      <c r="F297">
        <v>7</v>
      </c>
    </row>
    <row r="298" spans="1:6" x14ac:dyDescent="0.15">
      <c r="A298">
        <v>5080090</v>
      </c>
      <c r="B298" t="s">
        <v>32</v>
      </c>
      <c r="C298" t="s">
        <v>39</v>
      </c>
      <c r="D298">
        <v>602.32000000000005</v>
      </c>
      <c r="F298">
        <v>7</v>
      </c>
    </row>
    <row r="299" spans="1:6" x14ac:dyDescent="0.15">
      <c r="A299">
        <v>5080092</v>
      </c>
      <c r="B299" t="s">
        <v>32</v>
      </c>
      <c r="C299" t="s">
        <v>39</v>
      </c>
      <c r="D299">
        <v>612.09</v>
      </c>
      <c r="F299">
        <v>7</v>
      </c>
    </row>
    <row r="300" spans="1:6" x14ac:dyDescent="0.15">
      <c r="A300">
        <v>5080093</v>
      </c>
      <c r="B300" t="s">
        <v>32</v>
      </c>
      <c r="C300" t="s">
        <v>39</v>
      </c>
      <c r="D300">
        <v>600.76</v>
      </c>
      <c r="F300">
        <v>7</v>
      </c>
    </row>
    <row r="301" spans="1:6" x14ac:dyDescent="0.15">
      <c r="A301">
        <v>5080094</v>
      </c>
      <c r="B301" t="s">
        <v>32</v>
      </c>
      <c r="C301" t="s">
        <v>39</v>
      </c>
      <c r="D301">
        <v>601.26</v>
      </c>
      <c r="F301">
        <v>7</v>
      </c>
    </row>
    <row r="302" spans="1:6" x14ac:dyDescent="0.15">
      <c r="A302">
        <v>5080075</v>
      </c>
      <c r="B302" t="s">
        <v>32</v>
      </c>
      <c r="C302" t="s">
        <v>31</v>
      </c>
      <c r="D302">
        <v>521.01</v>
      </c>
      <c r="F302">
        <v>7</v>
      </c>
    </row>
    <row r="303" spans="1:6" x14ac:dyDescent="0.15">
      <c r="A303">
        <v>5080077</v>
      </c>
      <c r="B303" t="s">
        <v>32</v>
      </c>
      <c r="C303" t="s">
        <v>31</v>
      </c>
      <c r="D303">
        <v>520.41999999999996</v>
      </c>
      <c r="F303">
        <v>7</v>
      </c>
    </row>
    <row r="304" spans="1:6" x14ac:dyDescent="0.15">
      <c r="A304">
        <v>5080095</v>
      </c>
      <c r="B304" t="s">
        <v>32</v>
      </c>
      <c r="C304" t="s">
        <v>40</v>
      </c>
      <c r="D304">
        <v>518.41999999999996</v>
      </c>
      <c r="F304">
        <v>7</v>
      </c>
    </row>
    <row r="305" spans="1:6" x14ac:dyDescent="0.15">
      <c r="A305">
        <v>5080097</v>
      </c>
      <c r="B305" t="s">
        <v>32</v>
      </c>
      <c r="C305" t="s">
        <v>40</v>
      </c>
      <c r="D305">
        <v>518.01</v>
      </c>
      <c r="F305">
        <v>7</v>
      </c>
    </row>
    <row r="306" spans="1:6" x14ac:dyDescent="0.15">
      <c r="A306">
        <v>5080098</v>
      </c>
      <c r="B306" t="s">
        <v>32</v>
      </c>
      <c r="C306" t="s">
        <v>40</v>
      </c>
      <c r="D306">
        <v>515.54999999999995</v>
      </c>
      <c r="F306">
        <v>7</v>
      </c>
    </row>
    <row r="307" spans="1:6" x14ac:dyDescent="0.15">
      <c r="A307">
        <v>5060109</v>
      </c>
      <c r="B307" t="s">
        <v>16</v>
      </c>
      <c r="C307" t="s">
        <v>15</v>
      </c>
      <c r="D307">
        <v>532.85</v>
      </c>
      <c r="F307">
        <v>1</v>
      </c>
    </row>
    <row r="308" spans="1:6" x14ac:dyDescent="0.15">
      <c r="A308">
        <v>5060110</v>
      </c>
      <c r="B308" t="s">
        <v>16</v>
      </c>
      <c r="C308" t="s">
        <v>14</v>
      </c>
      <c r="D308">
        <v>525.9</v>
      </c>
      <c r="F308">
        <v>1</v>
      </c>
    </row>
    <row r="309" spans="1:6" x14ac:dyDescent="0.15">
      <c r="A309">
        <v>5060118</v>
      </c>
      <c r="B309" t="s">
        <v>16</v>
      </c>
      <c r="C309" t="s">
        <v>14</v>
      </c>
      <c r="D309">
        <v>516.82000000000005</v>
      </c>
      <c r="F309">
        <v>1</v>
      </c>
    </row>
    <row r="310" spans="1:6" x14ac:dyDescent="0.15">
      <c r="A310">
        <v>5060128</v>
      </c>
      <c r="B310" t="s">
        <v>19</v>
      </c>
      <c r="C310" t="s">
        <v>14</v>
      </c>
      <c r="D310">
        <v>517.94000000000005</v>
      </c>
      <c r="F310">
        <v>1</v>
      </c>
    </row>
    <row r="311" spans="1:6" x14ac:dyDescent="0.15">
      <c r="A311">
        <v>5060132</v>
      </c>
      <c r="B311" t="s">
        <v>18</v>
      </c>
      <c r="C311" t="s">
        <v>14</v>
      </c>
      <c r="D311">
        <v>530.19000000000005</v>
      </c>
      <c r="F311">
        <v>1</v>
      </c>
    </row>
    <row r="312" spans="1:6" x14ac:dyDescent="0.15">
      <c r="A312">
        <v>5060115</v>
      </c>
      <c r="B312" t="s">
        <v>16</v>
      </c>
      <c r="C312" t="s">
        <v>12</v>
      </c>
      <c r="D312">
        <v>586.65</v>
      </c>
      <c r="F312">
        <v>1</v>
      </c>
    </row>
    <row r="313" spans="1:6" x14ac:dyDescent="0.15">
      <c r="A313">
        <v>5060119</v>
      </c>
      <c r="B313" t="s">
        <v>16</v>
      </c>
      <c r="C313" t="s">
        <v>12</v>
      </c>
      <c r="D313">
        <v>607.13</v>
      </c>
      <c r="F313">
        <v>1</v>
      </c>
    </row>
    <row r="314" spans="1:6" x14ac:dyDescent="0.15">
      <c r="A314">
        <v>5060127</v>
      </c>
      <c r="B314" t="s">
        <v>18</v>
      </c>
      <c r="C314" t="s">
        <v>12</v>
      </c>
      <c r="D314">
        <v>602.55999999999995</v>
      </c>
      <c r="F314">
        <v>1</v>
      </c>
    </row>
    <row r="315" spans="1:6" x14ac:dyDescent="0.15">
      <c r="A315">
        <v>5060130</v>
      </c>
      <c r="B315" t="s">
        <v>18</v>
      </c>
      <c r="C315" t="s">
        <v>12</v>
      </c>
      <c r="D315">
        <v>589.05999999999995</v>
      </c>
      <c r="F315">
        <v>1</v>
      </c>
    </row>
    <row r="316" spans="1:6" x14ac:dyDescent="0.15">
      <c r="A316">
        <v>5060131</v>
      </c>
      <c r="B316" t="s">
        <v>18</v>
      </c>
      <c r="C316" t="s">
        <v>12</v>
      </c>
      <c r="D316">
        <v>593.28</v>
      </c>
      <c r="F316">
        <v>1</v>
      </c>
    </row>
    <row r="317" spans="1:6" x14ac:dyDescent="0.15">
      <c r="A317">
        <v>5060111</v>
      </c>
      <c r="B317" t="s">
        <v>16</v>
      </c>
      <c r="C317" t="s">
        <v>13</v>
      </c>
      <c r="D317">
        <v>519.66</v>
      </c>
      <c r="F317">
        <v>1</v>
      </c>
    </row>
    <row r="318" spans="1:6" x14ac:dyDescent="0.15">
      <c r="A318">
        <v>5060113</v>
      </c>
      <c r="B318" t="s">
        <v>16</v>
      </c>
      <c r="C318" t="s">
        <v>13</v>
      </c>
      <c r="D318">
        <v>520.36</v>
      </c>
      <c r="F318">
        <v>1</v>
      </c>
    </row>
    <row r="319" spans="1:6" x14ac:dyDescent="0.15">
      <c r="A319">
        <v>5060117</v>
      </c>
      <c r="B319" t="s">
        <v>16</v>
      </c>
      <c r="C319" t="s">
        <v>13</v>
      </c>
      <c r="D319">
        <v>517.97</v>
      </c>
      <c r="F319">
        <v>1</v>
      </c>
    </row>
    <row r="320" spans="1:6" x14ac:dyDescent="0.15">
      <c r="A320">
        <v>5060120</v>
      </c>
      <c r="B320" t="s">
        <v>16</v>
      </c>
      <c r="C320" t="s">
        <v>13</v>
      </c>
      <c r="D320">
        <v>518.33000000000004</v>
      </c>
      <c r="F320">
        <v>1</v>
      </c>
    </row>
    <row r="321" spans="1:6" x14ac:dyDescent="0.15">
      <c r="A321">
        <v>5060121</v>
      </c>
      <c r="B321" t="s">
        <v>16</v>
      </c>
      <c r="C321" t="s">
        <v>17</v>
      </c>
      <c r="D321">
        <v>518.19000000000005</v>
      </c>
      <c r="F321">
        <v>1</v>
      </c>
    </row>
    <row r="322" spans="1:6" x14ac:dyDescent="0.15">
      <c r="A322">
        <v>5060122</v>
      </c>
      <c r="B322" t="s">
        <v>16</v>
      </c>
      <c r="C322" t="s">
        <v>13</v>
      </c>
      <c r="D322">
        <v>522.1</v>
      </c>
      <c r="F322">
        <v>1</v>
      </c>
    </row>
    <row r="323" spans="1:6" x14ac:dyDescent="0.15">
      <c r="A323">
        <v>5060125</v>
      </c>
      <c r="B323" t="s">
        <v>16</v>
      </c>
      <c r="C323" t="s">
        <v>13</v>
      </c>
      <c r="D323">
        <v>524.4</v>
      </c>
      <c r="F323">
        <v>1</v>
      </c>
    </row>
  </sheetData>
  <sortState ref="A2:F323">
    <sortCondition ref="B2:B323"/>
    <sortCondition ref="F2:F323"/>
    <sortCondition ref="C2:C323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3" sqref="E13"/>
    </sheetView>
  </sheetViews>
  <sheetFormatPr baseColWidth="10" defaultRowHeight="13" x14ac:dyDescent="0.15"/>
  <cols>
    <col min="1" max="1" width="16.83203125" bestFit="1" customWidth="1"/>
    <col min="2" max="2" width="16.83203125" customWidth="1"/>
  </cols>
  <sheetData>
    <row r="1" spans="1:5" x14ac:dyDescent="0.15">
      <c r="A1" t="s">
        <v>46</v>
      </c>
      <c r="C1" t="s">
        <v>41</v>
      </c>
      <c r="D1" t="s">
        <v>42</v>
      </c>
      <c r="E1" t="s">
        <v>43</v>
      </c>
    </row>
    <row r="2" spans="1:5" x14ac:dyDescent="0.15">
      <c r="A2">
        <v>1</v>
      </c>
      <c r="B2" t="s">
        <v>45</v>
      </c>
      <c r="C2">
        <v>520.76</v>
      </c>
      <c r="D2">
        <v>511.39</v>
      </c>
      <c r="E2">
        <v>600.71</v>
      </c>
    </row>
    <row r="3" spans="1:5" x14ac:dyDescent="0.15">
      <c r="A3">
        <v>2</v>
      </c>
      <c r="B3" t="s">
        <v>45</v>
      </c>
      <c r="C3">
        <v>521.15</v>
      </c>
      <c r="D3">
        <v>510.31</v>
      </c>
      <c r="E3">
        <v>600.27</v>
      </c>
    </row>
    <row r="4" spans="1:5" x14ac:dyDescent="0.15">
      <c r="A4">
        <v>3</v>
      </c>
      <c r="B4" t="s">
        <v>45</v>
      </c>
      <c r="C4">
        <v>516.77</v>
      </c>
      <c r="D4">
        <v>511.27</v>
      </c>
      <c r="E4">
        <v>602.4</v>
      </c>
    </row>
    <row r="5" spans="1:5" x14ac:dyDescent="0.15">
      <c r="A5">
        <v>4</v>
      </c>
      <c r="B5" t="s">
        <v>45</v>
      </c>
      <c r="C5">
        <v>515.67999999999995</v>
      </c>
      <c r="D5">
        <v>506.84</v>
      </c>
      <c r="E5">
        <v>597</v>
      </c>
    </row>
    <row r="6" spans="1:5" x14ac:dyDescent="0.15">
      <c r="A6">
        <v>5</v>
      </c>
      <c r="B6" t="s">
        <v>45</v>
      </c>
      <c r="C6">
        <v>520.69000000000005</v>
      </c>
      <c r="D6">
        <v>513.62</v>
      </c>
      <c r="E6">
        <v>600.96</v>
      </c>
    </row>
    <row r="7" spans="1:5" x14ac:dyDescent="0.15">
      <c r="A7">
        <v>6</v>
      </c>
      <c r="B7" t="s">
        <v>45</v>
      </c>
      <c r="C7">
        <v>518.03</v>
      </c>
      <c r="D7">
        <v>511.46</v>
      </c>
      <c r="E7">
        <v>600.20000000000005</v>
      </c>
    </row>
    <row r="8" spans="1:5" x14ac:dyDescent="0.15">
      <c r="A8">
        <v>7</v>
      </c>
      <c r="B8" t="s">
        <v>45</v>
      </c>
      <c r="C8">
        <v>518.67999999999995</v>
      </c>
      <c r="D8">
        <v>514.55999999999995</v>
      </c>
      <c r="E8">
        <v>601.62</v>
      </c>
    </row>
    <row r="11" spans="1:5" x14ac:dyDescent="0.15">
      <c r="B11" t="s">
        <v>47</v>
      </c>
      <c r="C11">
        <f>AVERAGE(C2:C8)</f>
        <v>518.82285714285706</v>
      </c>
      <c r="D11">
        <f>AVERAGE(D2:D8)</f>
        <v>511.34999999999997</v>
      </c>
      <c r="E11">
        <f>AVERAGE(E2:E8)</f>
        <v>600.45142857142855</v>
      </c>
    </row>
    <row r="19" spans="1:5" x14ac:dyDescent="0.15">
      <c r="A19">
        <v>1</v>
      </c>
      <c r="B19" t="s">
        <v>44</v>
      </c>
      <c r="C19">
        <v>520.14</v>
      </c>
      <c r="D19">
        <v>524.74</v>
      </c>
      <c r="E19">
        <v>595.73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workbookViewId="0">
      <selection sqref="A1:A1048576"/>
    </sheetView>
  </sheetViews>
  <sheetFormatPr baseColWidth="10" defaultRowHeight="13" x14ac:dyDescent="0.15"/>
  <cols>
    <col min="1" max="1" width="11" bestFit="1" customWidth="1"/>
  </cols>
  <sheetData>
    <row r="1" spans="1:4" x14ac:dyDescent="0.15">
      <c r="B1" t="s">
        <v>43</v>
      </c>
      <c r="C1" t="s">
        <v>42</v>
      </c>
      <c r="D1" s="3" t="s">
        <v>48</v>
      </c>
    </row>
    <row r="2" spans="1:4" x14ac:dyDescent="0.15">
      <c r="A2">
        <v>300</v>
      </c>
      <c r="B2" s="2">
        <v>6.1624022919518878E-2</v>
      </c>
      <c r="C2" s="2">
        <v>6.6500000000000004E-2</v>
      </c>
      <c r="D2" s="3"/>
    </row>
    <row r="3" spans="1:4" x14ac:dyDescent="0.15">
      <c r="A3">
        <v>301</v>
      </c>
      <c r="B3" s="2">
        <v>6.364445996931993E-2</v>
      </c>
      <c r="C3" s="2">
        <v>6.9500000000000006E-2</v>
      </c>
      <c r="D3" s="3">
        <v>0.49599594688496873</v>
      </c>
    </row>
    <row r="4" spans="1:4" x14ac:dyDescent="0.15">
      <c r="A4">
        <v>302</v>
      </c>
      <c r="B4" s="2">
        <v>6.57073733370626E-2</v>
      </c>
      <c r="C4" s="2">
        <v>7.2599999999999998E-2</v>
      </c>
      <c r="D4" s="3">
        <v>0.49755591556544343</v>
      </c>
    </row>
    <row r="5" spans="1:4" x14ac:dyDescent="0.15">
      <c r="A5">
        <v>303</v>
      </c>
      <c r="B5" s="2">
        <v>6.7812628846371001E-2</v>
      </c>
      <c r="C5" s="2">
        <v>7.5700000000000003E-2</v>
      </c>
      <c r="D5" s="3">
        <v>0.50243407179860966</v>
      </c>
    </row>
    <row r="6" spans="1:4" x14ac:dyDescent="0.15">
      <c r="A6">
        <v>304</v>
      </c>
      <c r="B6" s="2">
        <v>6.9960042015218812E-2</v>
      </c>
      <c r="C6" s="2">
        <v>7.9000000000000001E-2</v>
      </c>
      <c r="D6" s="3">
        <v>0.50343333286607705</v>
      </c>
    </row>
    <row r="7" spans="1:4" x14ac:dyDescent="0.15">
      <c r="A7">
        <v>305</v>
      </c>
      <c r="B7" s="2">
        <v>7.214937676902175E-2</v>
      </c>
      <c r="C7" s="2">
        <v>8.2299999999999998E-2</v>
      </c>
      <c r="D7" s="3">
        <v>0.50941488158055448</v>
      </c>
    </row>
    <row r="8" spans="1:4" x14ac:dyDescent="0.15">
      <c r="A8">
        <v>306</v>
      </c>
      <c r="B8" s="2">
        <v>7.4380344210354069E-2</v>
      </c>
      <c r="C8" s="2">
        <v>8.5800000000000001E-2</v>
      </c>
      <c r="D8" s="3">
        <v>0.51103492607670864</v>
      </c>
    </row>
    <row r="9" spans="1:4" x14ac:dyDescent="0.15">
      <c r="A9">
        <v>307</v>
      </c>
      <c r="B9" s="2">
        <v>7.6652601449891417E-2</v>
      </c>
      <c r="C9" s="2">
        <v>8.9300000000000004E-2</v>
      </c>
      <c r="D9" s="3">
        <v>0.51378840096201395</v>
      </c>
    </row>
    <row r="10" spans="1:4" x14ac:dyDescent="0.15">
      <c r="A10">
        <v>308</v>
      </c>
      <c r="B10" s="2">
        <v>7.8965750503173615E-2</v>
      </c>
      <c r="C10" s="2">
        <v>9.2899999999999996E-2</v>
      </c>
      <c r="D10" s="3">
        <v>0.5170965758787589</v>
      </c>
    </row>
    <row r="11" spans="1:4" x14ac:dyDescent="0.15">
      <c r="A11">
        <v>309</v>
      </c>
      <c r="B11" s="2">
        <v>8.1319337257753643E-2</v>
      </c>
      <c r="C11" s="2">
        <v>9.6500000000000002E-2</v>
      </c>
      <c r="D11" s="3">
        <v>0.51878871135372828</v>
      </c>
    </row>
    <row r="12" spans="1:4" x14ac:dyDescent="0.15">
      <c r="A12">
        <v>310</v>
      </c>
      <c r="B12" s="2">
        <v>8.371285051526195E-2</v>
      </c>
      <c r="C12" s="2">
        <v>0.1</v>
      </c>
      <c r="D12" s="3">
        <v>0.52275972277013594</v>
      </c>
    </row>
    <row r="13" spans="1:4" x14ac:dyDescent="0.15">
      <c r="A13">
        <v>311</v>
      </c>
      <c r="B13" s="2">
        <v>8.6145721112860271E-2</v>
      </c>
      <c r="C13" s="2">
        <v>0.104</v>
      </c>
      <c r="D13" s="3">
        <v>0.52416950191141209</v>
      </c>
    </row>
    <row r="14" spans="1:4" x14ac:dyDescent="0.15">
      <c r="A14">
        <v>312</v>
      </c>
      <c r="B14" s="2">
        <v>8.861732112849241E-2</v>
      </c>
      <c r="C14" s="2">
        <v>0.108</v>
      </c>
      <c r="D14" s="3">
        <v>0.52779407612406859</v>
      </c>
    </row>
    <row r="15" spans="1:4" x14ac:dyDescent="0.15">
      <c r="A15">
        <v>313</v>
      </c>
      <c r="B15" s="2">
        <v>9.1126963174253631E-2</v>
      </c>
      <c r="C15" s="2">
        <v>0.112</v>
      </c>
      <c r="D15" s="3">
        <v>0.53159487272938433</v>
      </c>
    </row>
    <row r="16" spans="1:4" x14ac:dyDescent="0.15">
      <c r="A16">
        <v>314</v>
      </c>
      <c r="B16" s="2">
        <v>9.3673899782104428E-2</v>
      </c>
      <c r="C16" s="2">
        <v>0.11600000000000001</v>
      </c>
      <c r="D16" s="3">
        <v>0.53545774767756904</v>
      </c>
    </row>
    <row r="17" spans="1:4" x14ac:dyDescent="0.15">
      <c r="A17">
        <v>315</v>
      </c>
      <c r="B17" s="2">
        <v>9.625732288603929E-2</v>
      </c>
      <c r="C17" s="2">
        <v>0.12</v>
      </c>
      <c r="D17" s="3">
        <v>0.53625875855329397</v>
      </c>
    </row>
    <row r="18" spans="1:4" x14ac:dyDescent="0.15">
      <c r="A18">
        <v>316</v>
      </c>
      <c r="B18" s="2">
        <v>9.8876363404691359E-2</v>
      </c>
      <c r="C18" s="2">
        <v>0.124</v>
      </c>
      <c r="D18" s="3">
        <v>0.5391684305593657</v>
      </c>
    </row>
    <row r="19" spans="1:4" x14ac:dyDescent="0.15">
      <c r="A19">
        <v>317</v>
      </c>
      <c r="B19" s="2">
        <v>0.10153009092821107</v>
      </c>
      <c r="C19" s="2">
        <v>0.129</v>
      </c>
      <c r="D19" s="3">
        <v>0.54169962492665713</v>
      </c>
    </row>
    <row r="20" spans="1:4" x14ac:dyDescent="0.15">
      <c r="A20">
        <v>318</v>
      </c>
      <c r="B20" s="2">
        <v>0.10421751351309552</v>
      </c>
      <c r="C20" s="2">
        <v>0.13300000000000001</v>
      </c>
      <c r="D20" s="3">
        <v>0.54483558250512154</v>
      </c>
    </row>
    <row r="21" spans="1:4" x14ac:dyDescent="0.15">
      <c r="A21">
        <v>319</v>
      </c>
      <c r="B21" s="2">
        <v>0.1069375775884711</v>
      </c>
      <c r="C21" s="2">
        <v>0.13700000000000001</v>
      </c>
      <c r="D21" s="3">
        <v>0.54536024462872124</v>
      </c>
    </row>
    <row r="22" spans="1:4" x14ac:dyDescent="0.15">
      <c r="A22">
        <v>320</v>
      </c>
      <c r="B22" s="2">
        <v>0.10968916797714168</v>
      </c>
      <c r="C22" s="2">
        <v>0.14199999999999999</v>
      </c>
      <c r="D22" s="3">
        <v>0.54981386509775321</v>
      </c>
    </row>
    <row r="23" spans="1:4" x14ac:dyDescent="0.15">
      <c r="A23">
        <v>321</v>
      </c>
      <c r="B23" s="2">
        <v>0.11247110803450974</v>
      </c>
      <c r="C23" s="2">
        <v>0.14599999999999999</v>
      </c>
      <c r="D23" s="3">
        <v>0.54944339756773031</v>
      </c>
    </row>
    <row r="24" spans="1:4" x14ac:dyDescent="0.15">
      <c r="A24">
        <v>322</v>
      </c>
      <c r="B24" s="2">
        <v>0.1152821599082586</v>
      </c>
      <c r="C24" s="2">
        <v>0.15</v>
      </c>
      <c r="D24" s="3">
        <v>0.55221489519773959</v>
      </c>
    </row>
    <row r="25" spans="1:4" x14ac:dyDescent="0.15">
      <c r="A25">
        <v>323</v>
      </c>
      <c r="B25" s="2">
        <v>0.11812102492144978</v>
      </c>
      <c r="C25" s="2">
        <v>0.155</v>
      </c>
      <c r="D25" s="3">
        <v>0.55360064401274423</v>
      </c>
    </row>
    <row r="26" spans="1:4" x14ac:dyDescent="0.15">
      <c r="A26">
        <v>324</v>
      </c>
      <c r="B26" s="2">
        <v>0.12098634408144313</v>
      </c>
      <c r="C26" s="2">
        <v>0.159</v>
      </c>
      <c r="D26" s="3">
        <v>0.55519265312824773</v>
      </c>
    </row>
    <row r="27" spans="1:4" x14ac:dyDescent="0.15">
      <c r="A27">
        <v>325</v>
      </c>
      <c r="B27" s="2">
        <v>0.12387669871678539</v>
      </c>
      <c r="C27" s="2">
        <v>0.16400000000000001</v>
      </c>
      <c r="D27" s="3">
        <v>0.55698090990830396</v>
      </c>
    </row>
    <row r="28" spans="1:4" x14ac:dyDescent="0.15">
      <c r="A28">
        <v>326</v>
      </c>
      <c r="B28" s="2">
        <v>0.12679061124394075</v>
      </c>
      <c r="C28" s="2">
        <v>0.16900000000000001</v>
      </c>
      <c r="D28" s="3">
        <v>0.55900145984232086</v>
      </c>
    </row>
    <row r="29" spans="1:4" x14ac:dyDescent="0.15">
      <c r="A29">
        <v>327</v>
      </c>
      <c r="B29" s="2">
        <v>0.12972654606544981</v>
      </c>
      <c r="C29" s="2">
        <v>0.17299999999999999</v>
      </c>
      <c r="D29" s="3">
        <v>0.55964427107009018</v>
      </c>
    </row>
    <row r="30" spans="1:4" x14ac:dyDescent="0.15">
      <c r="A30">
        <v>328</v>
      </c>
      <c r="B30" s="2">
        <v>0.13268291060080728</v>
      </c>
      <c r="C30" s="2">
        <v>0.17799999999999999</v>
      </c>
      <c r="D30" s="3">
        <v>0.56073164333388736</v>
      </c>
    </row>
    <row r="31" spans="1:4" x14ac:dyDescent="0.15">
      <c r="A31">
        <v>329</v>
      </c>
      <c r="B31" s="2">
        <v>0.13565805645104018</v>
      </c>
      <c r="C31" s="2">
        <v>0.182</v>
      </c>
      <c r="D31" s="3">
        <v>0.56243579397199261</v>
      </c>
    </row>
    <row r="32" spans="1:4" x14ac:dyDescent="0.15">
      <c r="A32">
        <v>330</v>
      </c>
      <c r="B32" s="2">
        <v>0.13865028069764954</v>
      </c>
      <c r="C32" s="2">
        <v>0.187</v>
      </c>
      <c r="D32" s="3">
        <v>0.56285432215455899</v>
      </c>
    </row>
    <row r="33" spans="1:4" x14ac:dyDescent="0.15">
      <c r="A33">
        <v>331</v>
      </c>
      <c r="B33" s="2">
        <v>0.14165782733625201</v>
      </c>
      <c r="C33" s="2">
        <v>0.192</v>
      </c>
      <c r="D33" s="3">
        <v>0.562521902641133</v>
      </c>
    </row>
    <row r="34" spans="1:4" x14ac:dyDescent="0.15">
      <c r="A34">
        <v>332</v>
      </c>
      <c r="B34" s="2">
        <v>0.14467888884492169</v>
      </c>
      <c r="C34" s="2">
        <v>0.19600000000000001</v>
      </c>
      <c r="D34" s="3">
        <v>0.56303254707440775</v>
      </c>
    </row>
    <row r="35" spans="1:4" x14ac:dyDescent="0.15">
      <c r="A35">
        <v>333</v>
      </c>
      <c r="B35" s="2">
        <v>0.14771160788688753</v>
      </c>
      <c r="C35" s="2">
        <v>0.20100000000000001</v>
      </c>
      <c r="D35" s="3">
        <v>0.56410590164787955</v>
      </c>
    </row>
    <row r="36" spans="1:4" x14ac:dyDescent="0.15">
      <c r="A36">
        <v>334</v>
      </c>
      <c r="B36" s="2">
        <v>0.15075407914689484</v>
      </c>
      <c r="C36" s="2">
        <v>0.20499999999999999</v>
      </c>
      <c r="D36" s="3">
        <v>0.56551568078915582</v>
      </c>
    </row>
    <row r="37" spans="1:4" x14ac:dyDescent="0.15">
      <c r="A37">
        <v>335</v>
      </c>
      <c r="B37" s="2">
        <v>0.15380435130017989</v>
      </c>
      <c r="C37" s="2">
        <v>0.21</v>
      </c>
      <c r="D37" s="3">
        <v>0.5640398182506321</v>
      </c>
    </row>
    <row r="38" spans="1:4" x14ac:dyDescent="0.15">
      <c r="A38">
        <v>336</v>
      </c>
      <c r="B38" s="2">
        <v>0.15686042911265041</v>
      </c>
      <c r="C38" s="2">
        <v>0.214</v>
      </c>
      <c r="D38" s="3">
        <v>0.56704961661616948</v>
      </c>
    </row>
    <row r="39" spans="1:4" x14ac:dyDescent="0.15">
      <c r="A39">
        <v>337</v>
      </c>
      <c r="B39" s="2">
        <v>0.1599202756704988</v>
      </c>
      <c r="C39" s="2">
        <v>0.219</v>
      </c>
      <c r="D39" s="3">
        <v>0.56633070935520624</v>
      </c>
    </row>
    <row r="40" spans="1:4" x14ac:dyDescent="0.15">
      <c r="A40">
        <v>338</v>
      </c>
      <c r="B40" s="2">
        <v>0.16298181473711038</v>
      </c>
      <c r="C40" s="2">
        <v>0.223</v>
      </c>
      <c r="D40" s="3">
        <v>0.56775250365961838</v>
      </c>
    </row>
    <row r="41" spans="1:4" x14ac:dyDescent="0.15">
      <c r="A41">
        <v>339</v>
      </c>
      <c r="B41" s="2">
        <v>0.16604293323476227</v>
      </c>
      <c r="C41" s="2">
        <v>0.22800000000000001</v>
      </c>
      <c r="D41" s="3">
        <v>0.57171550496726853</v>
      </c>
    </row>
    <row r="42" spans="1:4" x14ac:dyDescent="0.15">
      <c r="A42">
        <v>340</v>
      </c>
      <c r="B42" s="2">
        <v>0.16910148384824089</v>
      </c>
      <c r="C42" s="2">
        <v>0.23200000000000001</v>
      </c>
      <c r="D42" s="3">
        <v>0.57762496270293118</v>
      </c>
    </row>
    <row r="43" spans="1:4" x14ac:dyDescent="0.15">
      <c r="A43">
        <v>341</v>
      </c>
      <c r="B43" s="2">
        <v>0.17215528774714245</v>
      </c>
      <c r="C43" s="2">
        <v>0.23599999999999999</v>
      </c>
      <c r="D43" s="3">
        <v>0.5701275009061435</v>
      </c>
    </row>
    <row r="44" spans="1:4" x14ac:dyDescent="0.15">
      <c r="A44">
        <v>342</v>
      </c>
      <c r="B44" s="2">
        <v>0.17520213742325566</v>
      </c>
      <c r="C44" s="2">
        <v>0.24</v>
      </c>
      <c r="D44" s="3">
        <v>0.57246645266326102</v>
      </c>
    </row>
    <row r="45" spans="1:4" x14ac:dyDescent="0.15">
      <c r="A45">
        <v>343</v>
      </c>
      <c r="B45" s="2">
        <v>0.1782397996390688</v>
      </c>
      <c r="C45" s="2">
        <v>0.24399999999999999</v>
      </c>
      <c r="D45" s="3">
        <v>0.57133101974692047</v>
      </c>
    </row>
    <row r="46" spans="1:4" x14ac:dyDescent="0.15">
      <c r="A46">
        <v>344</v>
      </c>
      <c r="B46" s="2">
        <v>0.18126601848308782</v>
      </c>
      <c r="C46" s="2">
        <v>0.248</v>
      </c>
      <c r="D46" s="3">
        <v>0.57280087470387631</v>
      </c>
    </row>
    <row r="47" spans="1:4" x14ac:dyDescent="0.15">
      <c r="A47">
        <v>345</v>
      </c>
      <c r="B47" s="2">
        <v>0.18427851852730504</v>
      </c>
      <c r="C47" s="2">
        <v>0.252</v>
      </c>
      <c r="D47" s="3">
        <v>0.57504971273747463</v>
      </c>
    </row>
    <row r="48" spans="1:4" x14ac:dyDescent="0.15">
      <c r="A48">
        <v>346</v>
      </c>
      <c r="B48" s="2">
        <v>0.18727500808181613</v>
      </c>
      <c r="C48" s="2">
        <v>0.25600000000000001</v>
      </c>
      <c r="D48" s="3">
        <v>0.57537011708776464</v>
      </c>
    </row>
    <row r="49" spans="1:4" x14ac:dyDescent="0.15">
      <c r="A49">
        <v>347</v>
      </c>
      <c r="B49" s="2">
        <v>0.19025318254125423</v>
      </c>
      <c r="C49" s="2">
        <v>0.26</v>
      </c>
      <c r="D49" s="3">
        <v>0.57704222729084087</v>
      </c>
    </row>
    <row r="50" spans="1:4" x14ac:dyDescent="0.15">
      <c r="A50">
        <v>348</v>
      </c>
      <c r="B50" s="2">
        <v>0.19321072781738477</v>
      </c>
      <c r="C50" s="2">
        <v>0.26400000000000001</v>
      </c>
      <c r="D50" s="3">
        <v>0.57691807060510358</v>
      </c>
    </row>
    <row r="51" spans="1:4" x14ac:dyDescent="0.15">
      <c r="A51">
        <v>349</v>
      </c>
      <c r="B51" s="2">
        <v>0.19614532385189648</v>
      </c>
      <c r="C51" s="2">
        <v>0.26700000000000002</v>
      </c>
      <c r="D51" s="3">
        <v>0.57878843099992183</v>
      </c>
    </row>
    <row r="52" spans="1:4" x14ac:dyDescent="0.15">
      <c r="A52">
        <v>350</v>
      </c>
      <c r="B52" s="2">
        <v>0.19905464820312505</v>
      </c>
      <c r="C52" s="2">
        <v>0.27100000000000002</v>
      </c>
      <c r="D52" s="3">
        <v>0.57819167789750647</v>
      </c>
    </row>
    <row r="53" spans="1:4" x14ac:dyDescent="0.15">
      <c r="A53">
        <v>351</v>
      </c>
      <c r="B53" s="2">
        <v>0.20193637970016148</v>
      </c>
      <c r="C53" s="2">
        <v>0.27400000000000002</v>
      </c>
      <c r="D53" s="3">
        <v>0.57988982095404384</v>
      </c>
    </row>
    <row r="54" spans="1:4" x14ac:dyDescent="0.15">
      <c r="A54">
        <v>352</v>
      </c>
      <c r="B54" s="2">
        <v>0.20478820215752619</v>
      </c>
      <c r="C54" s="2">
        <v>0.27700000000000002</v>
      </c>
      <c r="D54" s="3">
        <v>0.58072487479198753</v>
      </c>
    </row>
    <row r="55" spans="1:4" x14ac:dyDescent="0.15">
      <c r="A55">
        <v>353</v>
      </c>
      <c r="B55" s="2">
        <v>0.20760780814333749</v>
      </c>
      <c r="C55" s="2">
        <v>0.28000000000000003</v>
      </c>
      <c r="D55" s="3">
        <v>0.58196043406779352</v>
      </c>
    </row>
    <row r="56" spans="1:4" x14ac:dyDescent="0.15">
      <c r="A56">
        <v>354</v>
      </c>
      <c r="B56" s="2">
        <v>0.21039290279366374</v>
      </c>
      <c r="C56" s="2">
        <v>0.28299999999999997</v>
      </c>
      <c r="D56" s="3">
        <v>0.58020421772276609</v>
      </c>
    </row>
    <row r="57" spans="1:4" x14ac:dyDescent="0.15">
      <c r="A57">
        <v>355</v>
      </c>
      <c r="B57" s="2">
        <v>0.21314120766553069</v>
      </c>
      <c r="C57" s="2">
        <v>0.28599999999999998</v>
      </c>
      <c r="D57" s="3">
        <v>0.5809872058537876</v>
      </c>
    </row>
    <row r="58" spans="1:4" x14ac:dyDescent="0.15">
      <c r="A58">
        <v>356</v>
      </c>
      <c r="B58" s="2">
        <v>0.21585046462085283</v>
      </c>
      <c r="C58" s="2">
        <v>0.28899999999999998</v>
      </c>
      <c r="D58" s="3">
        <v>0.58094715531000107</v>
      </c>
    </row>
    <row r="59" spans="1:4" x14ac:dyDescent="0.15">
      <c r="A59">
        <v>357</v>
      </c>
      <c r="B59" s="2">
        <v>0.21851843973337898</v>
      </c>
      <c r="C59" s="2">
        <v>0.29199999999999998</v>
      </c>
      <c r="D59" s="3">
        <v>0.58261526045869882</v>
      </c>
    </row>
    <row r="60" spans="1:4" x14ac:dyDescent="0.15">
      <c r="A60">
        <v>358</v>
      </c>
      <c r="B60" s="2">
        <v>0.22114292721057865</v>
      </c>
      <c r="C60" s="2">
        <v>0.29399999999999998</v>
      </c>
      <c r="D60" s="3">
        <v>0.58310187456570195</v>
      </c>
    </row>
    <row r="61" spans="1:4" x14ac:dyDescent="0.15">
      <c r="A61">
        <v>359</v>
      </c>
      <c r="B61" s="2">
        <v>0.22372175332225991</v>
      </c>
      <c r="C61" s="2">
        <v>0.29699999999999999</v>
      </c>
      <c r="D61" s="3">
        <v>0.58505634110247129</v>
      </c>
    </row>
    <row r="62" spans="1:4" x14ac:dyDescent="0.15">
      <c r="A62">
        <v>360</v>
      </c>
      <c r="B62" s="2">
        <v>0.22625278032758955</v>
      </c>
      <c r="C62" s="2">
        <v>0.29899999999999999</v>
      </c>
      <c r="D62" s="3">
        <v>0.58409913310597961</v>
      </c>
    </row>
    <row r="63" spans="1:4" x14ac:dyDescent="0.15">
      <c r="A63">
        <v>361</v>
      </c>
      <c r="B63" s="2">
        <v>0.22873391039209323</v>
      </c>
      <c r="C63" s="2">
        <v>0.30099999999999999</v>
      </c>
      <c r="D63" s="3">
        <v>0.58428937318896457</v>
      </c>
    </row>
    <row r="64" spans="1:4" x14ac:dyDescent="0.15">
      <c r="A64">
        <v>362</v>
      </c>
      <c r="B64" s="2">
        <v>0.23116308948614164</v>
      </c>
      <c r="C64" s="2">
        <v>0.30299999999999999</v>
      </c>
      <c r="D64" s="3">
        <v>0.58546685917628039</v>
      </c>
    </row>
    <row r="65" spans="1:4" x14ac:dyDescent="0.15">
      <c r="A65">
        <v>363</v>
      </c>
      <c r="B65" s="2">
        <v>0.23353831125638153</v>
      </c>
      <c r="C65" s="2">
        <v>0.30499999999999999</v>
      </c>
      <c r="D65" s="3">
        <v>0.5848841237641903</v>
      </c>
    </row>
    <row r="66" spans="1:4" x14ac:dyDescent="0.15">
      <c r="A66">
        <v>364</v>
      </c>
      <c r="B66" s="2">
        <v>0.23585762086154569</v>
      </c>
      <c r="C66" s="2">
        <v>0.307</v>
      </c>
      <c r="D66" s="3">
        <v>0.58561905124266833</v>
      </c>
    </row>
    <row r="67" spans="1:4" x14ac:dyDescent="0.15">
      <c r="A67">
        <v>365</v>
      </c>
      <c r="B67" s="2">
        <v>0.23811911876407862</v>
      </c>
      <c r="C67" s="2">
        <v>0.309</v>
      </c>
      <c r="D67" s="3">
        <v>0.58572318265651246</v>
      </c>
    </row>
    <row r="68" spans="1:4" x14ac:dyDescent="0.15">
      <c r="A68">
        <v>366</v>
      </c>
      <c r="B68" s="2">
        <v>0.24032096446903928</v>
      </c>
      <c r="C68" s="2">
        <v>0.31</v>
      </c>
      <c r="D68" s="3">
        <v>0.58589139494041487</v>
      </c>
    </row>
    <row r="69" spans="1:4" x14ac:dyDescent="0.15">
      <c r="A69">
        <v>367</v>
      </c>
      <c r="B69" s="2">
        <v>0.24246138020179203</v>
      </c>
      <c r="C69" s="2">
        <v>0.312</v>
      </c>
      <c r="D69" s="3">
        <v>0.58694672676918269</v>
      </c>
    </row>
    <row r="70" spans="1:4" x14ac:dyDescent="0.15">
      <c r="A70">
        <v>368</v>
      </c>
      <c r="B70" s="2">
        <v>0.24453865451607426</v>
      </c>
      <c r="C70" s="2">
        <v>0.313</v>
      </c>
      <c r="D70" s="3">
        <v>0.58698677731296889</v>
      </c>
    </row>
    <row r="71" spans="1:4" x14ac:dyDescent="0.15">
      <c r="A71">
        <v>369</v>
      </c>
      <c r="B71" s="2">
        <v>0.24655114582412657</v>
      </c>
      <c r="C71" s="2">
        <v>0.314</v>
      </c>
      <c r="D71" s="3">
        <v>0.58536673281681484</v>
      </c>
    </row>
    <row r="72" spans="1:4" x14ac:dyDescent="0.15">
      <c r="A72">
        <v>370</v>
      </c>
      <c r="B72" s="2">
        <v>0.24849728584069819</v>
      </c>
      <c r="C72" s="2">
        <v>0.315</v>
      </c>
      <c r="D72" s="3">
        <v>0.58514645482599026</v>
      </c>
    </row>
    <row r="73" spans="1:4" x14ac:dyDescent="0.15">
      <c r="A73">
        <v>371</v>
      </c>
      <c r="B73" s="2">
        <v>0.25037558293288809</v>
      </c>
      <c r="C73" s="2">
        <v>0.316</v>
      </c>
      <c r="D73" s="3">
        <v>0.58605960722431705</v>
      </c>
    </row>
    <row r="74" spans="1:4" x14ac:dyDescent="0.15">
      <c r="A74">
        <v>372</v>
      </c>
      <c r="B74" s="2">
        <v>0.25218462536795727</v>
      </c>
      <c r="C74" s="2">
        <v>0.317</v>
      </c>
      <c r="D74" s="3">
        <v>0.58636198882990309</v>
      </c>
    </row>
    <row r="75" spans="1:4" x14ac:dyDescent="0.15">
      <c r="A75">
        <v>373</v>
      </c>
      <c r="B75" s="2">
        <v>0.25392308445144218</v>
      </c>
      <c r="C75" s="2">
        <v>0.318</v>
      </c>
      <c r="D75" s="3">
        <v>0.58688264589912464</v>
      </c>
    </row>
    <row r="76" spans="1:4" x14ac:dyDescent="0.15">
      <c r="A76">
        <v>374</v>
      </c>
      <c r="B76" s="2">
        <v>0.25558971754812249</v>
      </c>
      <c r="C76" s="2">
        <v>0.31900000000000001</v>
      </c>
      <c r="D76" s="3">
        <v>0.58580328374408486</v>
      </c>
    </row>
    <row r="77" spans="1:4" x14ac:dyDescent="0.15">
      <c r="A77">
        <v>375</v>
      </c>
      <c r="B77" s="2">
        <v>0.25718337097863703</v>
      </c>
      <c r="C77" s="2">
        <v>0.31900000000000001</v>
      </c>
      <c r="D77" s="3">
        <v>0.58499426275960231</v>
      </c>
    </row>
    <row r="78" spans="1:4" x14ac:dyDescent="0.15">
      <c r="A78">
        <v>376</v>
      </c>
      <c r="B78" s="2">
        <v>0.25870298278480808</v>
      </c>
      <c r="C78" s="2">
        <v>0.32</v>
      </c>
      <c r="D78" s="3">
        <v>0.58673646141430447</v>
      </c>
    </row>
    <row r="79" spans="1:4" x14ac:dyDescent="0.15">
      <c r="A79">
        <v>377</v>
      </c>
      <c r="B79" s="2">
        <v>0.26014758535702004</v>
      </c>
      <c r="C79" s="2">
        <v>0.32</v>
      </c>
      <c r="D79" s="3">
        <v>0.58500828044992748</v>
      </c>
    </row>
    <row r="80" spans="1:4" x14ac:dyDescent="0.15">
      <c r="A80">
        <v>378</v>
      </c>
      <c r="B80" s="2">
        <v>0.26151630791730529</v>
      </c>
      <c r="C80" s="2">
        <v>0.32100000000000001</v>
      </c>
      <c r="D80" s="3">
        <v>0.58441152734751267</v>
      </c>
    </row>
    <row r="81" spans="1:4" x14ac:dyDescent="0.15">
      <c r="A81">
        <v>379</v>
      </c>
      <c r="B81" s="2">
        <v>0.26280837885211544</v>
      </c>
      <c r="C81" s="2">
        <v>0.32100000000000001</v>
      </c>
      <c r="D81" s="3">
        <v>0.58493418694392318</v>
      </c>
    </row>
    <row r="82" spans="1:4" x14ac:dyDescent="0.15">
      <c r="A82">
        <v>380</v>
      </c>
      <c r="B82" s="2">
        <v>0.26402312788910165</v>
      </c>
      <c r="C82" s="2">
        <v>0.32100000000000001</v>
      </c>
      <c r="D82" s="3">
        <v>0.58483205805726812</v>
      </c>
    </row>
    <row r="83" spans="1:4" x14ac:dyDescent="0.15">
      <c r="A83">
        <v>381</v>
      </c>
      <c r="B83" s="2">
        <v>0.26515998811259101</v>
      </c>
      <c r="C83" s="2">
        <v>0.32200000000000001</v>
      </c>
      <c r="D83" s="3">
        <v>0.58542881115968326</v>
      </c>
    </row>
    <row r="84" spans="1:4" x14ac:dyDescent="0.15">
      <c r="A84">
        <v>382</v>
      </c>
      <c r="B84" s="2">
        <v>0.26621849781282014</v>
      </c>
      <c r="C84" s="2">
        <v>0.32200000000000001</v>
      </c>
      <c r="D84" s="3">
        <v>0.58414519123133368</v>
      </c>
    </row>
    <row r="85" spans="1:4" x14ac:dyDescent="0.15">
      <c r="A85">
        <v>383</v>
      </c>
      <c r="B85" s="2">
        <v>0.267198302164386</v>
      </c>
      <c r="C85" s="2">
        <v>0.32200000000000001</v>
      </c>
      <c r="D85" s="3">
        <v>0.58478800245910334</v>
      </c>
    </row>
    <row r="86" spans="1:4" x14ac:dyDescent="0.15">
      <c r="A86">
        <v>384</v>
      </c>
      <c r="B86" s="2">
        <v>0.26809915472977797</v>
      </c>
      <c r="C86" s="2">
        <v>0.32200000000000001</v>
      </c>
      <c r="D86" s="3">
        <v>0.58450364359822105</v>
      </c>
    </row>
    <row r="87" spans="1:4" x14ac:dyDescent="0.15">
      <c r="A87">
        <v>385</v>
      </c>
      <c r="B87" s="2">
        <v>0.26892091878427554</v>
      </c>
      <c r="C87" s="2">
        <v>0.32200000000000001</v>
      </c>
      <c r="D87" s="3">
        <v>0.58317196301732788</v>
      </c>
    </row>
    <row r="88" spans="1:4" x14ac:dyDescent="0.15">
      <c r="A88">
        <v>386</v>
      </c>
      <c r="B88" s="2">
        <v>0.2696635684589283</v>
      </c>
      <c r="C88" s="2">
        <v>0.32200000000000001</v>
      </c>
      <c r="D88" s="3">
        <v>0.58446559558162392</v>
      </c>
    </row>
    <row r="89" spans="1:4" x14ac:dyDescent="0.15">
      <c r="A89">
        <v>387</v>
      </c>
      <c r="B89" s="2">
        <v>0.27032718969877517</v>
      </c>
      <c r="C89" s="2">
        <v>0.32200000000000001</v>
      </c>
      <c r="D89" s="3">
        <v>0.58294367491774601</v>
      </c>
    </row>
    <row r="90" spans="1:4" x14ac:dyDescent="0.15">
      <c r="A90">
        <v>388</v>
      </c>
      <c r="B90" s="2">
        <v>0.2709119810339089</v>
      </c>
      <c r="C90" s="2">
        <v>0.32300000000000001</v>
      </c>
      <c r="D90" s="3">
        <v>0.58312590489197358</v>
      </c>
    </row>
    <row r="91" spans="1:4" x14ac:dyDescent="0.15">
      <c r="A91">
        <v>389</v>
      </c>
      <c r="B91" s="2">
        <v>0.2714182541614476</v>
      </c>
      <c r="C91" s="2">
        <v>0.32300000000000001</v>
      </c>
      <c r="D91" s="3">
        <v>0.58271738934535378</v>
      </c>
    </row>
    <row r="92" spans="1:4" x14ac:dyDescent="0.15">
      <c r="A92">
        <v>390</v>
      </c>
      <c r="B92" s="2">
        <v>0.27184643433693895</v>
      </c>
      <c r="C92" s="2">
        <v>0.32300000000000001</v>
      </c>
      <c r="D92" s="3">
        <v>0.58154591093960561</v>
      </c>
    </row>
    <row r="93" spans="1:4" x14ac:dyDescent="0.15">
      <c r="A93">
        <v>391</v>
      </c>
      <c r="B93" s="2">
        <v>0.27219706057418502</v>
      </c>
      <c r="C93" s="2">
        <v>0.32300000000000001</v>
      </c>
      <c r="D93" s="3">
        <v>0.5803604148435324</v>
      </c>
    </row>
    <row r="94" spans="1:4" x14ac:dyDescent="0.15">
      <c r="A94">
        <v>392</v>
      </c>
      <c r="B94" s="2">
        <v>0.27247078565294508</v>
      </c>
      <c r="C94" s="2">
        <v>0.32300000000000001</v>
      </c>
      <c r="D94" s="3">
        <v>0.58082900620583189</v>
      </c>
    </row>
    <row r="95" spans="1:4" x14ac:dyDescent="0.15">
      <c r="A95">
        <v>393</v>
      </c>
      <c r="B95" s="2">
        <v>0.27266837593444254</v>
      </c>
      <c r="C95" s="2">
        <v>0.32300000000000001</v>
      </c>
      <c r="D95" s="3">
        <v>0.58044051593110491</v>
      </c>
    </row>
    <row r="96" spans="1:4" x14ac:dyDescent="0.15">
      <c r="A96">
        <v>394</v>
      </c>
      <c r="B96" s="2">
        <v>0.27279071098506941</v>
      </c>
      <c r="C96" s="2">
        <v>0.32400000000000001</v>
      </c>
      <c r="D96" s="3">
        <v>0.58059871557906051</v>
      </c>
    </row>
    <row r="97" spans="1:4" x14ac:dyDescent="0.15">
      <c r="A97">
        <v>395</v>
      </c>
      <c r="B97" s="2">
        <v>0.27283878300914594</v>
      </c>
      <c r="C97" s="2">
        <v>0.32400000000000001</v>
      </c>
      <c r="D97" s="3">
        <v>0.58008006103702869</v>
      </c>
    </row>
    <row r="98" spans="1:4" x14ac:dyDescent="0.15">
      <c r="A98">
        <v>396</v>
      </c>
      <c r="B98" s="2">
        <v>0.27281369609205797</v>
      </c>
      <c r="C98" s="2">
        <v>0.32400000000000001</v>
      </c>
      <c r="D98" s="3">
        <v>0.57940320684704072</v>
      </c>
    </row>
    <row r="99" spans="1:4" x14ac:dyDescent="0.15">
      <c r="A99">
        <v>397</v>
      </c>
      <c r="B99" s="2">
        <v>0.27271666525554611</v>
      </c>
      <c r="C99" s="2">
        <v>0.32500000000000001</v>
      </c>
      <c r="D99" s="3">
        <v>0.57948531046180274</v>
      </c>
    </row>
    <row r="100" spans="1:4" x14ac:dyDescent="0.15">
      <c r="A100">
        <v>398</v>
      </c>
      <c r="B100" s="2">
        <v>0.27254901532737508</v>
      </c>
      <c r="C100" s="2">
        <v>0.32500000000000001</v>
      </c>
      <c r="D100" s="3">
        <v>0.57934713608574018</v>
      </c>
    </row>
    <row r="101" spans="1:4" x14ac:dyDescent="0.15">
      <c r="A101">
        <v>399</v>
      </c>
      <c r="B101" s="2">
        <v>0.27231217962804871</v>
      </c>
      <c r="C101" s="2">
        <v>0.32600000000000001</v>
      </c>
      <c r="D101" s="3">
        <v>0.57849205697590356</v>
      </c>
    </row>
    <row r="102" spans="1:4" x14ac:dyDescent="0.15">
      <c r="A102">
        <v>400</v>
      </c>
      <c r="B102" s="2">
        <v>0.27200769847766959</v>
      </c>
      <c r="C102" s="2">
        <v>0.32700000000000001</v>
      </c>
      <c r="D102" s="3">
        <v>0.57855213279158269</v>
      </c>
    </row>
    <row r="103" spans="1:4" x14ac:dyDescent="0.15">
      <c r="A103">
        <v>401</v>
      </c>
      <c r="B103" s="2">
        <v>0.27163721752646264</v>
      </c>
      <c r="C103" s="2">
        <v>0.32800000000000001</v>
      </c>
      <c r="D103" s="3">
        <v>0.57837791292611285</v>
      </c>
    </row>
    <row r="104" spans="1:4" x14ac:dyDescent="0.15">
      <c r="A104">
        <v>402</v>
      </c>
      <c r="B104" s="2">
        <v>0.27120248591288709</v>
      </c>
      <c r="C104" s="2">
        <v>0.32900000000000001</v>
      </c>
      <c r="D104" s="3">
        <v>0.5778933013462989</v>
      </c>
    </row>
    <row r="105" spans="1:4" x14ac:dyDescent="0.15">
      <c r="A105">
        <v>403</v>
      </c>
      <c r="B105" s="2">
        <v>0.27070535425365988</v>
      </c>
      <c r="C105" s="2">
        <v>0.33</v>
      </c>
      <c r="D105" s="3">
        <v>0.57816965009842392</v>
      </c>
    </row>
    <row r="106" spans="1:4" x14ac:dyDescent="0.15">
      <c r="A106">
        <v>404</v>
      </c>
      <c r="B106" s="2">
        <v>0.2701477724703869</v>
      </c>
      <c r="C106" s="2">
        <v>0.33100000000000002</v>
      </c>
      <c r="D106" s="3">
        <v>0.57837190534454486</v>
      </c>
    </row>
    <row r="107" spans="1:4" x14ac:dyDescent="0.15">
      <c r="A107">
        <v>405</v>
      </c>
      <c r="B107" s="2">
        <v>0.26953178745786627</v>
      </c>
      <c r="C107" s="2">
        <v>0.33200000000000002</v>
      </c>
      <c r="D107" s="3">
        <v>0.57682595435439521</v>
      </c>
    </row>
    <row r="108" spans="1:4" x14ac:dyDescent="0.15">
      <c r="A108">
        <v>406</v>
      </c>
      <c r="B108" s="2">
        <v>0.26885954059947054</v>
      </c>
      <c r="C108" s="2">
        <v>0.33400000000000002</v>
      </c>
      <c r="D108" s="3">
        <v>0.57774311180710058</v>
      </c>
    </row>
    <row r="109" spans="1:4" x14ac:dyDescent="0.15">
      <c r="A109">
        <v>407</v>
      </c>
      <c r="B109" s="2">
        <v>0.26813326513534219</v>
      </c>
      <c r="C109" s="2">
        <v>0.33500000000000002</v>
      </c>
      <c r="D109" s="3">
        <v>0.5758927766841756</v>
      </c>
    </row>
    <row r="110" spans="1:4" x14ac:dyDescent="0.15">
      <c r="A110">
        <v>408</v>
      </c>
      <c r="B110" s="2">
        <v>0.26735528338944581</v>
      </c>
      <c r="C110" s="2">
        <v>0.33700000000000002</v>
      </c>
      <c r="D110" s="3">
        <v>0.57605498138650979</v>
      </c>
    </row>
    <row r="111" spans="1:4" x14ac:dyDescent="0.15">
      <c r="A111">
        <v>409</v>
      </c>
      <c r="B111" s="2">
        <v>0.26652800386180769</v>
      </c>
      <c r="C111" s="2">
        <v>0.33900000000000002</v>
      </c>
      <c r="D111" s="3">
        <v>0.57575259978092341</v>
      </c>
    </row>
    <row r="112" spans="1:4" x14ac:dyDescent="0.15">
      <c r="A112">
        <v>410</v>
      </c>
      <c r="B112" s="2">
        <v>0.26565391819253897</v>
      </c>
      <c r="C112" s="2">
        <v>0.34100000000000003</v>
      </c>
      <c r="D112" s="3">
        <v>0.57697414136640435</v>
      </c>
    </row>
    <row r="113" spans="1:4" x14ac:dyDescent="0.15">
      <c r="A113">
        <v>411</v>
      </c>
      <c r="B113" s="2">
        <v>0.26473559800448726</v>
      </c>
      <c r="C113" s="2">
        <v>0.34300000000000003</v>
      </c>
      <c r="D113" s="3">
        <v>0.57620517092570822</v>
      </c>
    </row>
    <row r="114" spans="1:4" x14ac:dyDescent="0.15">
      <c r="A114">
        <v>412</v>
      </c>
      <c r="B114" s="2">
        <v>0.26377569163157955</v>
      </c>
      <c r="C114" s="2">
        <v>0.34499999999999997</v>
      </c>
      <c r="D114" s="3">
        <v>0.5760529788593205</v>
      </c>
    </row>
    <row r="115" spans="1:4" x14ac:dyDescent="0.15">
      <c r="A115">
        <v>413</v>
      </c>
      <c r="B115" s="2">
        <v>0.26277692074012315</v>
      </c>
      <c r="C115" s="2">
        <v>0.34799999999999998</v>
      </c>
      <c r="D115" s="3">
        <v>0.57630329475798447</v>
      </c>
    </row>
    <row r="116" spans="1:4" x14ac:dyDescent="0.15">
      <c r="A116">
        <v>414</v>
      </c>
      <c r="B116" s="2">
        <v>0.26174207685050804</v>
      </c>
      <c r="C116" s="2">
        <v>0.35099999999999998</v>
      </c>
      <c r="D116" s="3">
        <v>0.57508375569969272</v>
      </c>
    </row>
    <row r="117" spans="1:4" x14ac:dyDescent="0.15">
      <c r="A117">
        <v>415</v>
      </c>
      <c r="B117" s="2">
        <v>0.26067401776690285</v>
      </c>
      <c r="C117" s="2">
        <v>0.35299999999999998</v>
      </c>
      <c r="D117" s="3">
        <v>0.57471128564248086</v>
      </c>
    </row>
    <row r="118" spans="1:4" x14ac:dyDescent="0.15">
      <c r="A118">
        <v>416</v>
      </c>
      <c r="B118" s="2">
        <v>0.25957566392267128</v>
      </c>
      <c r="C118" s="2">
        <v>0.35599999999999998</v>
      </c>
      <c r="D118" s="3">
        <v>0.57412254264882268</v>
      </c>
    </row>
    <row r="119" spans="1:4" x14ac:dyDescent="0.15">
      <c r="A119">
        <v>417</v>
      </c>
      <c r="B119" s="2">
        <v>0.25844999464933788</v>
      </c>
      <c r="C119" s="2">
        <v>0.36</v>
      </c>
      <c r="D119" s="3">
        <v>0.575097773390018</v>
      </c>
    </row>
    <row r="120" spans="1:4" x14ac:dyDescent="0.15">
      <c r="A120">
        <v>418</v>
      </c>
      <c r="B120" s="2">
        <v>0.25730004437701232</v>
      </c>
      <c r="C120" s="2">
        <v>0.36299999999999999</v>
      </c>
      <c r="D120" s="3">
        <v>0.5743548358027829</v>
      </c>
    </row>
    <row r="121" spans="1:4" x14ac:dyDescent="0.15">
      <c r="A121">
        <v>419</v>
      </c>
      <c r="B121" s="2">
        <v>0.25612889877423978</v>
      </c>
      <c r="C121" s="2">
        <v>0.36699999999999999</v>
      </c>
      <c r="D121" s="3">
        <v>0.57363392601463037</v>
      </c>
    </row>
    <row r="122" spans="1:4" x14ac:dyDescent="0.15">
      <c r="A122">
        <v>420</v>
      </c>
      <c r="B122" s="2">
        <v>0.25493969083527668</v>
      </c>
      <c r="C122" s="2">
        <v>0.37</v>
      </c>
      <c r="D122" s="3">
        <v>0.57268673065408537</v>
      </c>
    </row>
    <row r="123" spans="1:4" x14ac:dyDescent="0.15">
      <c r="A123">
        <v>421</v>
      </c>
      <c r="B123" s="2">
        <v>0.25373559692279946</v>
      </c>
      <c r="C123" s="2">
        <v>0.374</v>
      </c>
      <c r="D123" s="3">
        <v>0.57213203062264562</v>
      </c>
    </row>
    <row r="124" spans="1:4" x14ac:dyDescent="0.15">
      <c r="A124">
        <v>422</v>
      </c>
      <c r="B124" s="2">
        <v>0.25251983277403972</v>
      </c>
      <c r="C124" s="2">
        <v>0.379</v>
      </c>
      <c r="D124" s="3">
        <v>0.57263466494716331</v>
      </c>
    </row>
    <row r="125" spans="1:4" x14ac:dyDescent="0.15">
      <c r="A125">
        <v>423</v>
      </c>
      <c r="B125" s="2">
        <v>0.25129564947830091</v>
      </c>
      <c r="C125" s="2">
        <v>0.38300000000000001</v>
      </c>
      <c r="D125" s="3">
        <v>0.57382216357042581</v>
      </c>
    </row>
    <row r="126" spans="1:4" x14ac:dyDescent="0.15">
      <c r="A126">
        <v>424</v>
      </c>
      <c r="B126" s="2">
        <v>0.25006632943374885</v>
      </c>
      <c r="C126" s="2">
        <v>0.38800000000000001</v>
      </c>
      <c r="D126" s="3">
        <v>0.57276082416009</v>
      </c>
    </row>
    <row r="127" spans="1:4" x14ac:dyDescent="0.15">
      <c r="A127">
        <v>425</v>
      </c>
      <c r="B127" s="2">
        <v>0.2488351822912899</v>
      </c>
      <c r="C127" s="2">
        <v>0.39200000000000002</v>
      </c>
      <c r="D127" s="3">
        <v>0.5739042671851875</v>
      </c>
    </row>
    <row r="128" spans="1:4" x14ac:dyDescent="0.15">
      <c r="A128">
        <v>426</v>
      </c>
      <c r="B128" s="2">
        <v>0.24760554089323839</v>
      </c>
      <c r="C128" s="2">
        <v>0.39700000000000002</v>
      </c>
      <c r="D128" s="3">
        <v>0.5734637112035389</v>
      </c>
    </row>
    <row r="129" spans="1:4" x14ac:dyDescent="0.15">
      <c r="A129">
        <v>427</v>
      </c>
      <c r="B129" s="2">
        <v>0.24638075721435734</v>
      </c>
      <c r="C129" s="2">
        <v>0.40200000000000002</v>
      </c>
      <c r="D129" s="3">
        <v>0.57348173394824264</v>
      </c>
    </row>
    <row r="130" spans="1:4" x14ac:dyDescent="0.15">
      <c r="A130">
        <v>428</v>
      </c>
      <c r="B130" s="2">
        <v>0.24516419831270378</v>
      </c>
      <c r="C130" s="2">
        <v>0.40799999999999997</v>
      </c>
      <c r="D130" s="3">
        <v>0.57270074834441065</v>
      </c>
    </row>
    <row r="131" spans="1:4" x14ac:dyDescent="0.15">
      <c r="A131">
        <v>429</v>
      </c>
      <c r="B131" s="2">
        <v>0.24395924229754756</v>
      </c>
      <c r="C131" s="2">
        <v>0.41299999999999998</v>
      </c>
      <c r="D131" s="3">
        <v>0.57287496820988071</v>
      </c>
    </row>
    <row r="132" spans="1:4" x14ac:dyDescent="0.15">
      <c r="A132">
        <v>430</v>
      </c>
      <c r="B132" s="2">
        <v>0.24276927432145026</v>
      </c>
      <c r="C132" s="2">
        <v>0.41899999999999998</v>
      </c>
      <c r="D132" s="3">
        <v>0.57455508852171444</v>
      </c>
    </row>
    <row r="133" spans="1:4" x14ac:dyDescent="0.15">
      <c r="A133">
        <v>431</v>
      </c>
      <c r="B133" s="2">
        <v>0.24159768260338424</v>
      </c>
      <c r="C133" s="2">
        <v>0.42499999999999999</v>
      </c>
      <c r="D133" s="3">
        <v>0.57458112137517536</v>
      </c>
    </row>
    <row r="134" spans="1:4" x14ac:dyDescent="0.15">
      <c r="A134">
        <v>432</v>
      </c>
      <c r="B134" s="2">
        <v>0.24044785448956099</v>
      </c>
      <c r="C134" s="2">
        <v>0.43099999999999999</v>
      </c>
      <c r="D134" s="3">
        <v>0.57500565713930951</v>
      </c>
    </row>
    <row r="135" spans="1:4" x14ac:dyDescent="0.15">
      <c r="A135">
        <v>433</v>
      </c>
      <c r="B135" s="2">
        <v>0.23932317255839711</v>
      </c>
      <c r="C135" s="2">
        <v>0.437</v>
      </c>
      <c r="D135" s="3">
        <v>0.57574859472654472</v>
      </c>
    </row>
    <row r="136" spans="1:4" x14ac:dyDescent="0.15">
      <c r="A136">
        <v>434</v>
      </c>
      <c r="B136" s="2">
        <v>0.23822701077580552</v>
      </c>
      <c r="C136" s="2">
        <v>0.443</v>
      </c>
      <c r="D136" s="3">
        <v>0.57572055934589439</v>
      </c>
    </row>
    <row r="137" spans="1:4" x14ac:dyDescent="0.15">
      <c r="A137">
        <v>435</v>
      </c>
      <c r="B137" s="2">
        <v>0.23716273070673297</v>
      </c>
      <c r="C137" s="2">
        <v>0.45</v>
      </c>
      <c r="D137" s="3">
        <v>0.57579865790627771</v>
      </c>
    </row>
    <row r="138" spans="1:4" x14ac:dyDescent="0.15">
      <c r="A138">
        <v>436</v>
      </c>
      <c r="B138" s="2">
        <v>0.23613367778859476</v>
      </c>
      <c r="C138" s="2">
        <v>0.45700000000000002</v>
      </c>
      <c r="D138" s="3">
        <v>0.57750481107157237</v>
      </c>
    </row>
    <row r="139" spans="1:4" x14ac:dyDescent="0.15">
      <c r="A139">
        <v>437</v>
      </c>
      <c r="B139" s="2">
        <v>0.23514317767197435</v>
      </c>
      <c r="C139" s="2">
        <v>0.46400000000000002</v>
      </c>
      <c r="D139" s="3">
        <v>0.57532205643522094</v>
      </c>
    </row>
    <row r="140" spans="1:4" x14ac:dyDescent="0.15">
      <c r="A140">
        <v>438</v>
      </c>
      <c r="B140" s="2">
        <v>0.23419453263365825</v>
      </c>
      <c r="C140" s="2">
        <v>0.47099999999999997</v>
      </c>
      <c r="D140" s="3">
        <v>0.57689003522445337</v>
      </c>
    </row>
    <row r="141" spans="1:4" x14ac:dyDescent="0.15">
      <c r="A141">
        <v>439</v>
      </c>
      <c r="B141" s="2">
        <v>0.23329101806677954</v>
      </c>
      <c r="C141" s="2">
        <v>0.47799999999999998</v>
      </c>
      <c r="D141" s="3">
        <v>0.57770906884488205</v>
      </c>
    </row>
    <row r="142" spans="1:4" x14ac:dyDescent="0.15">
      <c r="A142">
        <v>440</v>
      </c>
      <c r="B142" s="2">
        <v>0.23243587905253008</v>
      </c>
      <c r="C142" s="2">
        <v>0.48499999999999999</v>
      </c>
      <c r="D142" s="3">
        <v>0.57566649111178314</v>
      </c>
    </row>
    <row r="143" spans="1:4" x14ac:dyDescent="0.15">
      <c r="A143">
        <v>441</v>
      </c>
      <c r="B143" s="2">
        <v>0.23163232701758998</v>
      </c>
      <c r="C143" s="2">
        <v>0.49299999999999999</v>
      </c>
      <c r="D143" s="3">
        <v>0.57467524015307292</v>
      </c>
    </row>
    <row r="144" spans="1:4" x14ac:dyDescent="0.15">
      <c r="A144">
        <v>442</v>
      </c>
      <c r="B144" s="2">
        <v>0.23088353648109941</v>
      </c>
      <c r="C144" s="2">
        <v>0.501</v>
      </c>
      <c r="D144" s="3">
        <v>0.57474332607750978</v>
      </c>
    </row>
    <row r="145" spans="1:4" x14ac:dyDescent="0.15">
      <c r="A145">
        <v>443</v>
      </c>
      <c r="B145" s="2">
        <v>0.23019264189467856</v>
      </c>
      <c r="C145" s="2">
        <v>0.50800000000000001</v>
      </c>
      <c r="D145" s="3">
        <v>0.57544821564814796</v>
      </c>
    </row>
    <row r="146" spans="1:4" x14ac:dyDescent="0.15">
      <c r="A146">
        <v>444</v>
      </c>
      <c r="B146" s="2">
        <v>0.22956273457867474</v>
      </c>
      <c r="C146" s="2">
        <v>0.51600000000000001</v>
      </c>
      <c r="D146" s="3">
        <v>0.57438687623781182</v>
      </c>
    </row>
    <row r="147" spans="1:4" x14ac:dyDescent="0.15">
      <c r="A147">
        <v>445</v>
      </c>
      <c r="B147" s="2">
        <v>0.22899685975748724</v>
      </c>
      <c r="C147" s="2">
        <v>0.52500000000000002</v>
      </c>
      <c r="D147" s="3">
        <v>0.57554433695323504</v>
      </c>
    </row>
    <row r="148" spans="1:4" x14ac:dyDescent="0.15">
      <c r="A148">
        <v>446</v>
      </c>
      <c r="B148" s="2">
        <v>0.22849801369649969</v>
      </c>
      <c r="C148" s="2">
        <v>0.53300000000000003</v>
      </c>
      <c r="D148" s="3">
        <v>0.57583270086849603</v>
      </c>
    </row>
    <row r="149" spans="1:4" x14ac:dyDescent="0.15">
      <c r="A149">
        <v>447</v>
      </c>
      <c r="B149" s="2">
        <v>0.2280691409428216</v>
      </c>
      <c r="C149" s="2">
        <v>0.54100000000000004</v>
      </c>
      <c r="D149" s="3">
        <v>0.5753100412720854</v>
      </c>
    </row>
    <row r="150" spans="1:4" x14ac:dyDescent="0.15">
      <c r="A150">
        <v>448</v>
      </c>
      <c r="B150" s="2">
        <v>0.227713131671717</v>
      </c>
      <c r="C150" s="2">
        <v>0.55000000000000004</v>
      </c>
      <c r="D150" s="3">
        <v>0.576537590439134</v>
      </c>
    </row>
    <row r="151" spans="1:4" x14ac:dyDescent="0.15">
      <c r="A151">
        <v>449</v>
      </c>
      <c r="B151" s="2">
        <v>0.22743281914028643</v>
      </c>
      <c r="C151" s="2">
        <v>0.55800000000000005</v>
      </c>
      <c r="D151" s="3">
        <v>0.57531204379927481</v>
      </c>
    </row>
    <row r="152" spans="1:4" x14ac:dyDescent="0.15">
      <c r="A152">
        <v>450</v>
      </c>
      <c r="B152" s="2">
        <v>0.22723097724964877</v>
      </c>
      <c r="C152" s="2">
        <v>0.56699999999999995</v>
      </c>
      <c r="D152" s="3">
        <v>0.57620116587132975</v>
      </c>
    </row>
    <row r="153" spans="1:4" x14ac:dyDescent="0.15">
      <c r="A153">
        <v>451</v>
      </c>
      <c r="B153" s="2">
        <v>0.22711031821656477</v>
      </c>
      <c r="C153" s="2">
        <v>0.57599999999999996</v>
      </c>
      <c r="D153" s="3">
        <v>0.57572456440027309</v>
      </c>
    </row>
    <row r="154" spans="1:4" x14ac:dyDescent="0.15">
      <c r="A154">
        <v>452</v>
      </c>
      <c r="B154" s="2">
        <v>0.22707349035514263</v>
      </c>
      <c r="C154" s="2">
        <v>0.58499999999999996</v>
      </c>
      <c r="D154" s="3">
        <v>0.57666975723362879</v>
      </c>
    </row>
    <row r="155" spans="1:4" x14ac:dyDescent="0.15">
      <c r="A155">
        <v>453</v>
      </c>
      <c r="B155" s="2">
        <v>0.22712307596897108</v>
      </c>
      <c r="C155" s="2">
        <v>0.59399999999999997</v>
      </c>
      <c r="D155" s="3">
        <v>0.57711632079684561</v>
      </c>
    </row>
    <row r="156" spans="1:4" x14ac:dyDescent="0.15">
      <c r="A156">
        <v>454</v>
      </c>
      <c r="B156" s="2">
        <v>0.22726158935374455</v>
      </c>
      <c r="C156" s="2">
        <v>0.60299999999999998</v>
      </c>
      <c r="D156" s="3">
        <v>0.5774046847121066</v>
      </c>
    </row>
    <row r="157" spans="1:4" x14ac:dyDescent="0.15">
      <c r="A157">
        <v>455</v>
      </c>
      <c r="B157" s="2">
        <v>0.22749147491016583</v>
      </c>
      <c r="C157" s="2">
        <v>0.61199999999999999</v>
      </c>
      <c r="D157" s="3">
        <v>0.57639541100869307</v>
      </c>
    </row>
    <row r="158" spans="1:4" x14ac:dyDescent="0.15">
      <c r="A158">
        <v>456</v>
      </c>
      <c r="B158" s="2">
        <v>0.22781510536664468</v>
      </c>
      <c r="C158" s="2">
        <v>0.621</v>
      </c>
      <c r="D158" s="3">
        <v>0.57544421059376927</v>
      </c>
    </row>
    <row r="159" spans="1:4" x14ac:dyDescent="0.15">
      <c r="A159">
        <v>457</v>
      </c>
      <c r="B159" s="2">
        <v>0.22823478011106402</v>
      </c>
      <c r="C159" s="2">
        <v>0.63</v>
      </c>
      <c r="D159" s="3">
        <v>0.57796338979792483</v>
      </c>
    </row>
    <row r="160" spans="1:4" x14ac:dyDescent="0.15">
      <c r="A160">
        <v>458</v>
      </c>
      <c r="B160" s="2">
        <v>0.2287527236306324</v>
      </c>
      <c r="C160" s="2">
        <v>0.64</v>
      </c>
      <c r="D160" s="3">
        <v>0.57935915124887605</v>
      </c>
    </row>
    <row r="161" spans="1:4" x14ac:dyDescent="0.15">
      <c r="A161">
        <v>459</v>
      </c>
      <c r="B161" s="2">
        <v>0.22937108405861573</v>
      </c>
      <c r="C161" s="2">
        <v>0.64900000000000002</v>
      </c>
      <c r="D161" s="3">
        <v>0.57871834254829591</v>
      </c>
    </row>
    <row r="162" spans="1:4" x14ac:dyDescent="0.15">
      <c r="A162">
        <v>460</v>
      </c>
      <c r="B162" s="2">
        <v>0.23009193182652035</v>
      </c>
      <c r="C162" s="2">
        <v>0.65900000000000003</v>
      </c>
      <c r="D162" s="3">
        <v>0.57873035771143166</v>
      </c>
    </row>
    <row r="163" spans="1:4" x14ac:dyDescent="0.15">
      <c r="A163">
        <v>461</v>
      </c>
      <c r="B163" s="2">
        <v>0.23091725842009472</v>
      </c>
      <c r="C163" s="2">
        <v>0.66800000000000004</v>
      </c>
      <c r="D163" s="3">
        <v>0.5811874585727187</v>
      </c>
    </row>
    <row r="164" spans="1:4" x14ac:dyDescent="0.15">
      <c r="A164">
        <v>462</v>
      </c>
      <c r="B164" s="2">
        <v>0.23184897523732029</v>
      </c>
      <c r="C164" s="2">
        <v>0.67800000000000005</v>
      </c>
      <c r="D164" s="3">
        <v>0.57993788160658721</v>
      </c>
    </row>
    <row r="165" spans="1:4" x14ac:dyDescent="0.15">
      <c r="A165">
        <v>463</v>
      </c>
      <c r="B165" s="2">
        <v>0.23288891254638505</v>
      </c>
      <c r="C165" s="2">
        <v>0.68700000000000006</v>
      </c>
      <c r="D165" s="3">
        <v>0.58136968854694637</v>
      </c>
    </row>
    <row r="166" spans="1:4" x14ac:dyDescent="0.15">
      <c r="A166">
        <v>464</v>
      </c>
      <c r="B166" s="2">
        <v>0.23403881854146705</v>
      </c>
      <c r="C166" s="2">
        <v>0.69699999999999995</v>
      </c>
      <c r="D166" s="3">
        <v>0.58067280908506513</v>
      </c>
    </row>
    <row r="167" spans="1:4" x14ac:dyDescent="0.15">
      <c r="A167">
        <v>465</v>
      </c>
      <c r="B167" s="2">
        <v>0.23530035849399969</v>
      </c>
      <c r="C167" s="2">
        <v>0.70599999999999996</v>
      </c>
      <c r="D167" s="3">
        <v>0.58192639110557509</v>
      </c>
    </row>
    <row r="168" spans="1:4" x14ac:dyDescent="0.15">
      <c r="A168">
        <v>466</v>
      </c>
      <c r="B168" s="2">
        <v>0.23667511399695651</v>
      </c>
      <c r="C168" s="2">
        <v>0.71599999999999997</v>
      </c>
      <c r="D168" s="3">
        <v>0.58209860844385619</v>
      </c>
    </row>
    <row r="169" spans="1:4" x14ac:dyDescent="0.15">
      <c r="A169">
        <v>467</v>
      </c>
      <c r="B169" s="2">
        <v>0.23816458229955734</v>
      </c>
      <c r="C169" s="2">
        <v>0.72499999999999998</v>
      </c>
      <c r="D169" s="3">
        <v>0.58331614497495832</v>
      </c>
    </row>
    <row r="170" spans="1:4" x14ac:dyDescent="0.15">
      <c r="A170">
        <v>468</v>
      </c>
      <c r="B170" s="2">
        <v>0.23977017572970452</v>
      </c>
      <c r="C170" s="2">
        <v>0.73499999999999999</v>
      </c>
      <c r="D170" s="3">
        <v>0.58441352987470185</v>
      </c>
    </row>
    <row r="171" spans="1:4" x14ac:dyDescent="0.15">
      <c r="A171">
        <v>469</v>
      </c>
      <c r="B171" s="2">
        <v>0.24149322120133701</v>
      </c>
      <c r="C171" s="2">
        <v>0.74399999999999999</v>
      </c>
      <c r="D171" s="3">
        <v>0.58264730089372785</v>
      </c>
    </row>
    <row r="172" spans="1:4" x14ac:dyDescent="0.15">
      <c r="A172">
        <v>470</v>
      </c>
      <c r="B172" s="2">
        <v>0.24333495980382205</v>
      </c>
      <c r="C172" s="2">
        <v>0.754</v>
      </c>
      <c r="D172" s="3">
        <v>0.58282152075919802</v>
      </c>
    </row>
    <row r="173" spans="1:4" x14ac:dyDescent="0.15">
      <c r="A173">
        <v>471</v>
      </c>
      <c r="B173" s="2">
        <v>0.24529654647042748</v>
      </c>
      <c r="C173" s="2">
        <v>0.76300000000000001</v>
      </c>
      <c r="D173" s="3">
        <v>0.58254316947988338</v>
      </c>
    </row>
    <row r="174" spans="1:4" x14ac:dyDescent="0.15">
      <c r="A174">
        <v>472</v>
      </c>
      <c r="B174" s="2">
        <v>0.24737904972285063</v>
      </c>
      <c r="C174" s="2">
        <v>0.77200000000000002</v>
      </c>
      <c r="D174" s="3">
        <v>0.58179222178389101</v>
      </c>
    </row>
    <row r="175" spans="1:4" x14ac:dyDescent="0.15">
      <c r="A175">
        <v>473</v>
      </c>
      <c r="B175" s="2">
        <v>0.24958345148874569</v>
      </c>
      <c r="C175" s="2">
        <v>0.78200000000000003</v>
      </c>
      <c r="D175" s="3">
        <v>0.5829616976624501</v>
      </c>
    </row>
    <row r="176" spans="1:4" x14ac:dyDescent="0.15">
      <c r="A176">
        <v>474</v>
      </c>
      <c r="B176" s="2">
        <v>0.25191064698914517</v>
      </c>
      <c r="C176" s="2">
        <v>0.79100000000000004</v>
      </c>
      <c r="D176" s="3">
        <v>0.58209860844385597</v>
      </c>
    </row>
    <row r="177" spans="1:4" x14ac:dyDescent="0.15">
      <c r="A177">
        <v>475</v>
      </c>
      <c r="B177" s="2">
        <v>0.25436144469265037</v>
      </c>
      <c r="C177" s="2">
        <v>0.8</v>
      </c>
      <c r="D177" s="3">
        <v>0.58153189324928034</v>
      </c>
    </row>
    <row r="178" spans="1:4" x14ac:dyDescent="0.15">
      <c r="A178">
        <v>476</v>
      </c>
      <c r="B178" s="2">
        <v>0.25693656633325374</v>
      </c>
      <c r="C178" s="2">
        <v>0.80900000000000005</v>
      </c>
      <c r="D178" s="3">
        <v>0.58161199433685296</v>
      </c>
    </row>
    <row r="179" spans="1:4" x14ac:dyDescent="0.15">
      <c r="A179">
        <v>477</v>
      </c>
      <c r="B179" s="2">
        <v>0.25963664698865235</v>
      </c>
      <c r="C179" s="2">
        <v>0.81799999999999995</v>
      </c>
      <c r="D179" s="3">
        <v>0.58192238605119673</v>
      </c>
    </row>
    <row r="180" spans="1:4" x14ac:dyDescent="0.15">
      <c r="A180">
        <v>478</v>
      </c>
      <c r="B180" s="2">
        <v>0.26246223521591366</v>
      </c>
      <c r="C180" s="2">
        <v>0.82699999999999996</v>
      </c>
      <c r="D180" s="3">
        <v>0.58113739539298581</v>
      </c>
    </row>
    <row r="181" spans="1:4" x14ac:dyDescent="0.15">
      <c r="A181">
        <v>479</v>
      </c>
      <c r="B181" s="2">
        <v>0.2654137932413802</v>
      </c>
      <c r="C181" s="2">
        <v>0.83599999999999997</v>
      </c>
      <c r="D181" s="3">
        <v>0.58146180479765441</v>
      </c>
    </row>
    <row r="182" spans="1:4" x14ac:dyDescent="0.15">
      <c r="A182">
        <v>480</v>
      </c>
      <c r="B182" s="2">
        <v>0.26849169720171062</v>
      </c>
      <c r="C182" s="2">
        <v>0.84399999999999997</v>
      </c>
      <c r="D182" s="3">
        <v>0.58133164053034914</v>
      </c>
    </row>
    <row r="183" spans="1:4" x14ac:dyDescent="0.15">
      <c r="A183">
        <v>481</v>
      </c>
      <c r="B183" s="2">
        <v>0.27169623743299243</v>
      </c>
      <c r="C183" s="2">
        <v>0.85299999999999998</v>
      </c>
      <c r="D183" s="3">
        <v>0.58129960009532011</v>
      </c>
    </row>
    <row r="184" spans="1:4" x14ac:dyDescent="0.15">
      <c r="A184">
        <v>482</v>
      </c>
      <c r="B184" s="2">
        <v>0.27502761880490811</v>
      </c>
      <c r="C184" s="2">
        <v>0.86099999999999999</v>
      </c>
      <c r="D184" s="3">
        <v>0.58071886721041943</v>
      </c>
    </row>
    <row r="185" spans="1:4" x14ac:dyDescent="0.15">
      <c r="A185">
        <v>483</v>
      </c>
      <c r="B185" s="2">
        <v>0.2784859610969605</v>
      </c>
      <c r="C185" s="2">
        <v>0.86899999999999999</v>
      </c>
      <c r="D185" s="3">
        <v>0.57847403423119947</v>
      </c>
    </row>
    <row r="186" spans="1:4" x14ac:dyDescent="0.15">
      <c r="A186">
        <v>484</v>
      </c>
      <c r="B186" s="2">
        <v>0.28207129941383552</v>
      </c>
      <c r="C186" s="2">
        <v>0.877</v>
      </c>
      <c r="D186" s="3">
        <v>0.57762496270293084</v>
      </c>
    </row>
    <row r="187" spans="1:4" x14ac:dyDescent="0.15">
      <c r="A187">
        <v>485</v>
      </c>
      <c r="B187" s="2">
        <v>0.28578358463701592</v>
      </c>
      <c r="C187" s="2">
        <v>0.88500000000000001</v>
      </c>
      <c r="D187" s="3">
        <v>0.58248709871858295</v>
      </c>
    </row>
    <row r="188" spans="1:4" x14ac:dyDescent="0.15">
      <c r="A188">
        <v>486</v>
      </c>
      <c r="B188" s="2">
        <v>0.28962268390983636</v>
      </c>
      <c r="C188" s="2">
        <v>0.89300000000000002</v>
      </c>
      <c r="D188" s="3">
        <v>0.58297972040715373</v>
      </c>
    </row>
    <row r="189" spans="1:4" x14ac:dyDescent="0.15">
      <c r="A189">
        <v>487</v>
      </c>
      <c r="B189" s="2">
        <v>0.29358838115321678</v>
      </c>
      <c r="C189" s="2">
        <v>0.9</v>
      </c>
      <c r="D189" s="3">
        <v>0.5843474464774544</v>
      </c>
    </row>
    <row r="190" spans="1:4" x14ac:dyDescent="0.15">
      <c r="A190">
        <v>488</v>
      </c>
      <c r="B190" s="2">
        <v>0.29768037760938931</v>
      </c>
      <c r="C190" s="2">
        <v>0.90800000000000003</v>
      </c>
      <c r="D190" s="3">
        <v>0.58455170425076453</v>
      </c>
    </row>
    <row r="191" spans="1:4" x14ac:dyDescent="0.15">
      <c r="A191">
        <v>489</v>
      </c>
      <c r="B191" s="2">
        <v>0.30189829241098787</v>
      </c>
      <c r="C191" s="2">
        <v>0.91500000000000004</v>
      </c>
      <c r="D191" s="3">
        <v>0.58538675808870788</v>
      </c>
    </row>
    <row r="192" spans="1:4" x14ac:dyDescent="0.15">
      <c r="A192">
        <v>490</v>
      </c>
      <c r="B192" s="2">
        <v>0.30624166317295193</v>
      </c>
      <c r="C192" s="2">
        <v>0.92100000000000004</v>
      </c>
      <c r="D192" s="3">
        <v>0.58721907046692923</v>
      </c>
    </row>
    <row r="193" spans="1:4" x14ac:dyDescent="0.15">
      <c r="A193">
        <v>491</v>
      </c>
      <c r="B193" s="2">
        <v>0.31070994660475726</v>
      </c>
      <c r="C193" s="2">
        <v>0.92800000000000005</v>
      </c>
      <c r="D193" s="3">
        <v>0.58807815463114432</v>
      </c>
    </row>
    <row r="194" spans="1:4" x14ac:dyDescent="0.15">
      <c r="A194">
        <v>492</v>
      </c>
      <c r="B194" s="2">
        <v>0.31530251914055707</v>
      </c>
      <c r="C194" s="2">
        <v>0.93500000000000005</v>
      </c>
      <c r="D194" s="3">
        <v>0.58917954458526678</v>
      </c>
    </row>
    <row r="195" spans="1:4" x14ac:dyDescent="0.15">
      <c r="A195">
        <v>493</v>
      </c>
      <c r="B195" s="2">
        <v>0.320018677584888</v>
      </c>
      <c r="C195" s="2">
        <v>0.94099999999999995</v>
      </c>
      <c r="D195" s="3">
        <v>0.5896901890185412</v>
      </c>
    </row>
    <row r="196" spans="1:4" x14ac:dyDescent="0.15">
      <c r="A196">
        <v>494</v>
      </c>
      <c r="B196" s="2">
        <v>0.32485763977166676</v>
      </c>
      <c r="C196" s="2">
        <v>0.94699999999999995</v>
      </c>
      <c r="D196" s="3">
        <v>0.59123013242712286</v>
      </c>
    </row>
    <row r="197" spans="1:4" x14ac:dyDescent="0.15">
      <c r="A197">
        <v>495</v>
      </c>
      <c r="B197" s="2">
        <v>0.32981854523426452</v>
      </c>
      <c r="C197" s="2">
        <v>0.95199999999999996</v>
      </c>
      <c r="D197" s="3">
        <v>0.59292427042928175</v>
      </c>
    </row>
    <row r="198" spans="1:4" x14ac:dyDescent="0.15">
      <c r="A198">
        <v>496</v>
      </c>
      <c r="B198" s="2">
        <v>0.33490045588452155</v>
      </c>
      <c r="C198" s="2">
        <v>0.95799999999999996</v>
      </c>
      <c r="D198" s="3">
        <v>0.59447823152818846</v>
      </c>
    </row>
    <row r="199" spans="1:4" x14ac:dyDescent="0.15">
      <c r="A199">
        <v>497</v>
      </c>
      <c r="B199" s="2">
        <v>0.3401023566986186</v>
      </c>
      <c r="C199" s="2">
        <v>0.96299999999999997</v>
      </c>
      <c r="D199" s="3">
        <v>0.5965588572778846</v>
      </c>
    </row>
    <row r="200" spans="1:4" x14ac:dyDescent="0.15">
      <c r="A200">
        <v>498</v>
      </c>
      <c r="B200" s="2">
        <v>0.34542315640779164</v>
      </c>
      <c r="C200" s="2">
        <v>0.96799999999999997</v>
      </c>
      <c r="D200" s="3">
        <v>0.59608425833401757</v>
      </c>
    </row>
    <row r="201" spans="1:4" x14ac:dyDescent="0.15">
      <c r="A201">
        <v>499</v>
      </c>
      <c r="B201" s="2">
        <v>0.35086168819194086</v>
      </c>
      <c r="C201" s="2">
        <v>0.97199999999999998</v>
      </c>
      <c r="D201" s="3">
        <v>0.59912609713458387</v>
      </c>
    </row>
    <row r="202" spans="1:4" x14ac:dyDescent="0.15">
      <c r="A202">
        <v>500</v>
      </c>
      <c r="B202" s="2">
        <v>0.35641671037421879</v>
      </c>
      <c r="C202" s="2">
        <v>0.97599999999999998</v>
      </c>
      <c r="D202" s="3">
        <v>0.59953461268120367</v>
      </c>
    </row>
    <row r="203" spans="1:4" x14ac:dyDescent="0.15">
      <c r="A203">
        <v>501</v>
      </c>
      <c r="B203" s="2">
        <v>0.36208690711477642</v>
      </c>
      <c r="C203" s="2">
        <v>0.98</v>
      </c>
      <c r="D203" s="3">
        <v>0.6020758196844419</v>
      </c>
    </row>
    <row r="204" spans="1:4" x14ac:dyDescent="0.15">
      <c r="A204">
        <v>502</v>
      </c>
      <c r="B204" s="2">
        <v>0.36787088910185839</v>
      </c>
      <c r="C204" s="2">
        <v>0.98399999999999999</v>
      </c>
      <c r="D204" s="3">
        <v>0.60339348257500958</v>
      </c>
    </row>
    <row r="205" spans="1:4" x14ac:dyDescent="0.15">
      <c r="A205">
        <v>503</v>
      </c>
      <c r="B205" s="2">
        <v>0.37376719423851301</v>
      </c>
      <c r="C205" s="2">
        <v>0.98699999999999999</v>
      </c>
      <c r="D205" s="3">
        <v>0.60489137291261563</v>
      </c>
    </row>
    <row r="206" spans="1:4" x14ac:dyDescent="0.15">
      <c r="A206">
        <v>504</v>
      </c>
      <c r="B206" s="2">
        <v>0.37977428832322679</v>
      </c>
      <c r="C206" s="2">
        <v>0.99</v>
      </c>
      <c r="D206" s="3">
        <v>0.6058525859634859</v>
      </c>
    </row>
    <row r="207" spans="1:4" x14ac:dyDescent="0.15">
      <c r="A207">
        <v>505</v>
      </c>
      <c r="B207" s="2">
        <v>0.3858905657228297</v>
      </c>
      <c r="C207" s="2">
        <v>0.99199999999999999</v>
      </c>
      <c r="D207" s="3">
        <v>0.60606685637274238</v>
      </c>
    </row>
    <row r="208" spans="1:4" x14ac:dyDescent="0.15">
      <c r="A208">
        <v>506</v>
      </c>
      <c r="B208" s="2">
        <v>0.39211435003606632</v>
      </c>
      <c r="C208" s="2">
        <v>0.995</v>
      </c>
      <c r="D208" s="3">
        <v>0.60757676187348431</v>
      </c>
    </row>
    <row r="209" spans="1:4" x14ac:dyDescent="0.15">
      <c r="A209">
        <v>507</v>
      </c>
      <c r="B209" s="2">
        <v>0.39844389474626768</v>
      </c>
      <c r="C209" s="2">
        <v>0.996</v>
      </c>
      <c r="D209" s="3">
        <v>0.60847789910867489</v>
      </c>
    </row>
    <row r="210" spans="1:4" x14ac:dyDescent="0.15">
      <c r="A210">
        <v>508</v>
      </c>
      <c r="B210" s="2">
        <v>0.40487738386160577</v>
      </c>
      <c r="C210" s="2">
        <v>0.998</v>
      </c>
      <c r="D210" s="3">
        <v>0.61178607402542007</v>
      </c>
    </row>
    <row r="211" spans="1:4" x14ac:dyDescent="0.15">
      <c r="A211">
        <v>509</v>
      </c>
      <c r="B211" s="2">
        <v>0.41141293254143591</v>
      </c>
      <c r="C211" s="2">
        <v>0.999</v>
      </c>
      <c r="D211" s="3">
        <v>0.61122336388522303</v>
      </c>
    </row>
    <row r="212" spans="1:4" x14ac:dyDescent="0.15">
      <c r="A212">
        <v>510</v>
      </c>
      <c r="B212" s="2">
        <v>0.41804858770728309</v>
      </c>
      <c r="C212" s="2">
        <v>1</v>
      </c>
      <c r="D212" s="3">
        <v>0.61194627620056496</v>
      </c>
    </row>
    <row r="213" spans="1:4" x14ac:dyDescent="0.15">
      <c r="A213">
        <v>511</v>
      </c>
      <c r="B213" s="2">
        <v>0.4247823286370751</v>
      </c>
      <c r="C213" s="2">
        <v>1</v>
      </c>
      <c r="D213" s="3">
        <v>0.61268120367904277</v>
      </c>
    </row>
    <row r="214" spans="1:4" x14ac:dyDescent="0.15">
      <c r="A214">
        <v>512</v>
      </c>
      <c r="B214" s="2">
        <v>0.43161206754123155</v>
      </c>
      <c r="C214" s="2">
        <v>1</v>
      </c>
      <c r="D214" s="3">
        <v>0.6147638319559281</v>
      </c>
    </row>
    <row r="215" spans="1:4" x14ac:dyDescent="0.15">
      <c r="A215">
        <v>513</v>
      </c>
      <c r="B215" s="2">
        <v>0.43853565011930878</v>
      </c>
      <c r="C215" s="2">
        <v>1</v>
      </c>
      <c r="D215" s="3">
        <v>0.6162076540594229</v>
      </c>
    </row>
    <row r="216" spans="1:4" x14ac:dyDescent="0.15">
      <c r="A216">
        <v>514</v>
      </c>
      <c r="B216" s="2">
        <v>0.44555085609589234</v>
      </c>
      <c r="C216" s="2">
        <v>0.999</v>
      </c>
      <c r="D216" s="3">
        <v>0.61646598006684417</v>
      </c>
    </row>
    <row r="217" spans="1:4" x14ac:dyDescent="0.15">
      <c r="A217">
        <v>515</v>
      </c>
      <c r="B217" s="2">
        <v>0.45265539973451685</v>
      </c>
      <c r="C217" s="2">
        <v>0.997</v>
      </c>
      <c r="D217" s="3">
        <v>0.61690853857568229</v>
      </c>
    </row>
    <row r="218" spans="1:4" x14ac:dyDescent="0.15">
      <c r="A218">
        <v>516</v>
      </c>
      <c r="B218" s="2">
        <v>0.45984693032841978</v>
      </c>
      <c r="C218" s="2">
        <v>0.996</v>
      </c>
      <c r="D218" s="3">
        <v>0.6197501246573176</v>
      </c>
    </row>
    <row r="219" spans="1:4" x14ac:dyDescent="0.15">
      <c r="A219">
        <v>517</v>
      </c>
      <c r="B219" s="2">
        <v>0.46712303266698946</v>
      </c>
      <c r="C219" s="2">
        <v>0.99399999999999999</v>
      </c>
      <c r="D219" s="3">
        <v>0.61906926541295082</v>
      </c>
    </row>
    <row r="220" spans="1:4" x14ac:dyDescent="0.15">
      <c r="A220">
        <v>518</v>
      </c>
      <c r="B220" s="2">
        <v>0.47448122747685367</v>
      </c>
      <c r="C220" s="2">
        <v>0.99099999999999999</v>
      </c>
      <c r="D220" s="3">
        <v>0.62136015651752519</v>
      </c>
    </row>
    <row r="221" spans="1:4" x14ac:dyDescent="0.15">
      <c r="A221">
        <v>519</v>
      </c>
      <c r="B221" s="2">
        <v>0.48191897183658489</v>
      </c>
      <c r="C221" s="2">
        <v>0.98899999999999999</v>
      </c>
      <c r="D221" s="3">
        <v>0.62176066195538782</v>
      </c>
    </row>
    <row r="222" spans="1:4" x14ac:dyDescent="0.15">
      <c r="A222">
        <v>520</v>
      </c>
      <c r="B222" s="2">
        <v>0.48943365956409951</v>
      </c>
      <c r="C222" s="2">
        <v>0.98499999999999999</v>
      </c>
      <c r="D222" s="3">
        <v>0.62086352977457548</v>
      </c>
    </row>
    <row r="223" spans="1:4" x14ac:dyDescent="0.15">
      <c r="A223">
        <v>521</v>
      </c>
      <c r="B223" s="2">
        <v>0.49702262157590965</v>
      </c>
      <c r="C223" s="2">
        <v>0.98199999999999998</v>
      </c>
      <c r="D223" s="3">
        <v>0.62331462305429441</v>
      </c>
    </row>
    <row r="224" spans="1:4" x14ac:dyDescent="0.15">
      <c r="A224">
        <v>522</v>
      </c>
      <c r="B224" s="2">
        <v>0.50468312621746214</v>
      </c>
      <c r="C224" s="2">
        <v>0.97799999999999998</v>
      </c>
      <c r="D224" s="3">
        <v>0.62328658767364409</v>
      </c>
    </row>
    <row r="225" spans="1:4" x14ac:dyDescent="0.15">
      <c r="A225">
        <v>523</v>
      </c>
      <c r="B225" s="2">
        <v>0.5124123795639165</v>
      </c>
      <c r="C225" s="2">
        <v>0.97299999999999998</v>
      </c>
      <c r="D225" s="3">
        <v>0.62292212772518918</v>
      </c>
    </row>
    <row r="226" spans="1:4" x14ac:dyDescent="0.15">
      <c r="A226">
        <v>524</v>
      </c>
      <c r="B226" s="2">
        <v>0.52020752569082906</v>
      </c>
      <c r="C226" s="2">
        <v>0.96799999999999997</v>
      </c>
      <c r="D226" s="3">
        <v>0.62427984115954327</v>
      </c>
    </row>
    <row r="227" spans="1:4" x14ac:dyDescent="0.15">
      <c r="A227">
        <v>525</v>
      </c>
      <c r="B227" s="2">
        <v>0.52806564691432301</v>
      </c>
      <c r="C227" s="2">
        <v>0.96299999999999997</v>
      </c>
      <c r="D227" s="3">
        <v>0.62427984115954327</v>
      </c>
    </row>
    <row r="228" spans="1:4" x14ac:dyDescent="0.15">
      <c r="A228">
        <v>526</v>
      </c>
      <c r="B228" s="2">
        <v>0.53598376400048675</v>
      </c>
      <c r="C228" s="2">
        <v>0.95699999999999996</v>
      </c>
      <c r="D228" s="3">
        <v>0.62443804080749876</v>
      </c>
    </row>
    <row r="229" spans="1:4" x14ac:dyDescent="0.15">
      <c r="A229">
        <v>527</v>
      </c>
      <c r="B229" s="2">
        <v>0.5439588363438671</v>
      </c>
      <c r="C229" s="2">
        <v>0.95099999999999996</v>
      </c>
      <c r="D229" s="3">
        <v>0.6242297779798105</v>
      </c>
    </row>
    <row r="230" spans="1:4" x14ac:dyDescent="0.15">
      <c r="A230">
        <v>528</v>
      </c>
      <c r="B230" s="2">
        <v>0.5519877621151339</v>
      </c>
      <c r="C230" s="2">
        <v>0.94499999999999995</v>
      </c>
      <c r="D230" s="3">
        <v>0.62707737164301369</v>
      </c>
    </row>
    <row r="231" spans="1:4" x14ac:dyDescent="0.15">
      <c r="A231">
        <v>529</v>
      </c>
      <c r="B231" s="2">
        <v>0.56006737837813714</v>
      </c>
      <c r="C231" s="2">
        <v>0.93799999999999994</v>
      </c>
      <c r="D231" s="3">
        <v>0.62870542624792491</v>
      </c>
    </row>
    <row r="232" spans="1:4" x14ac:dyDescent="0.15">
      <c r="A232">
        <v>530</v>
      </c>
      <c r="B232" s="2">
        <v>0.56819446117681593</v>
      </c>
      <c r="C232" s="2">
        <v>0.93100000000000005</v>
      </c>
      <c r="D232" s="3">
        <v>0.62825085257595081</v>
      </c>
    </row>
    <row r="233" spans="1:4" x14ac:dyDescent="0.15">
      <c r="A233">
        <v>531</v>
      </c>
      <c r="B233" s="2">
        <v>0.57636572559261257</v>
      </c>
      <c r="C233" s="2">
        <v>0.92400000000000004</v>
      </c>
      <c r="D233" s="3">
        <v>0.62610814848338603</v>
      </c>
    </row>
    <row r="234" spans="1:4" x14ac:dyDescent="0.15">
      <c r="A234">
        <v>532</v>
      </c>
      <c r="B234" s="2">
        <v>0.5845778257733103</v>
      </c>
      <c r="C234" s="2">
        <v>0.91600000000000004</v>
      </c>
      <c r="D234" s="3">
        <v>0.62674495212958736</v>
      </c>
    </row>
    <row r="235" spans="1:4" x14ac:dyDescent="0.15">
      <c r="A235">
        <v>533</v>
      </c>
      <c r="B235" s="2">
        <v>0.59282735493445737</v>
      </c>
      <c r="C235" s="2">
        <v>0.90700000000000003</v>
      </c>
      <c r="D235" s="3">
        <v>0.62750190740714773</v>
      </c>
    </row>
    <row r="236" spans="1:4" x14ac:dyDescent="0.15">
      <c r="A236">
        <v>534</v>
      </c>
      <c r="B236" s="2">
        <v>0.60111084533481141</v>
      </c>
      <c r="C236" s="2">
        <v>0.89900000000000002</v>
      </c>
      <c r="D236" s="3">
        <v>0.62954248261305745</v>
      </c>
    </row>
    <row r="237" spans="1:4" x14ac:dyDescent="0.15">
      <c r="A237">
        <v>535</v>
      </c>
      <c r="B237" s="2">
        <v>0.6094247682275713</v>
      </c>
      <c r="C237" s="2">
        <v>0.89</v>
      </c>
      <c r="D237" s="3">
        <v>0.63014123824266222</v>
      </c>
    </row>
    <row r="238" spans="1:4" x14ac:dyDescent="0.15">
      <c r="A238">
        <v>536</v>
      </c>
      <c r="B238" s="2">
        <v>0.61776553378944143</v>
      </c>
      <c r="C238" s="2">
        <v>0.88100000000000001</v>
      </c>
      <c r="D238" s="3">
        <v>0.62926212880655363</v>
      </c>
    </row>
    <row r="239" spans="1:4" x14ac:dyDescent="0.15">
      <c r="A239">
        <v>537</v>
      </c>
      <c r="B239" s="2">
        <v>0.62612949102994875</v>
      </c>
      <c r="C239" s="2">
        <v>0.871</v>
      </c>
      <c r="D239" s="3">
        <v>0.62787037240998145</v>
      </c>
    </row>
    <row r="240" spans="1:4" x14ac:dyDescent="0.15">
      <c r="A240">
        <v>538</v>
      </c>
      <c r="B240" s="2">
        <v>0.63451292768377998</v>
      </c>
      <c r="C240" s="2">
        <v>0.86099999999999999</v>
      </c>
      <c r="D240" s="3">
        <v>0.62698525539230499</v>
      </c>
    </row>
    <row r="241" spans="1:4" x14ac:dyDescent="0.15">
      <c r="A241">
        <v>539</v>
      </c>
      <c r="B241" s="2">
        <v>0.64291207008929374</v>
      </c>
      <c r="C241" s="2">
        <v>0.85099999999999998</v>
      </c>
      <c r="D241" s="3">
        <v>0.62777825615927307</v>
      </c>
    </row>
    <row r="242" spans="1:4" x14ac:dyDescent="0.15">
      <c r="A242">
        <v>540</v>
      </c>
      <c r="B242" s="2">
        <v>0.65132308305676379</v>
      </c>
      <c r="C242" s="2">
        <v>0.84099999999999997</v>
      </c>
      <c r="D242" s="3">
        <v>0.62773420056110785</v>
      </c>
    </row>
    <row r="243" spans="1:4" x14ac:dyDescent="0.15">
      <c r="A243">
        <v>541</v>
      </c>
      <c r="B243" s="2">
        <v>0.65974206973035032</v>
      </c>
      <c r="C243" s="2">
        <v>0.83</v>
      </c>
      <c r="D243" s="3">
        <v>0.62929416924158277</v>
      </c>
    </row>
    <row r="244" spans="1:4" x14ac:dyDescent="0.15">
      <c r="A244">
        <v>542</v>
      </c>
      <c r="B244" s="2">
        <v>0.6681650714482118</v>
      </c>
      <c r="C244" s="2">
        <v>0.81899999999999995</v>
      </c>
      <c r="D244" s="3">
        <v>0.62874547679171089</v>
      </c>
    </row>
    <row r="245" spans="1:4" x14ac:dyDescent="0.15">
      <c r="A245">
        <v>543</v>
      </c>
      <c r="B245" s="2">
        <v>0.6765880676056778</v>
      </c>
      <c r="C245" s="2">
        <v>0.80800000000000005</v>
      </c>
      <c r="D245" s="3">
        <v>0.62954648766743615</v>
      </c>
    </row>
    <row r="246" spans="1:4" x14ac:dyDescent="0.15">
      <c r="A246">
        <v>544</v>
      </c>
      <c r="B246" s="2">
        <v>0.68500697552683676</v>
      </c>
      <c r="C246" s="2">
        <v>0.79700000000000004</v>
      </c>
      <c r="D246" s="3">
        <v>0.63020932416709896</v>
      </c>
    </row>
    <row r="247" spans="1:4" x14ac:dyDescent="0.15">
      <c r="A247">
        <v>545</v>
      </c>
      <c r="B247" s="2">
        <v>0.6934176503504409</v>
      </c>
      <c r="C247" s="2">
        <v>0.78500000000000003</v>
      </c>
      <c r="D247" s="3">
        <v>0.62898978510880699</v>
      </c>
    </row>
    <row r="248" spans="1:4" x14ac:dyDescent="0.15">
      <c r="A248">
        <v>546</v>
      </c>
      <c r="B248" s="2">
        <v>0.70181588493651403</v>
      </c>
      <c r="C248" s="2">
        <v>0.77300000000000002</v>
      </c>
      <c r="D248" s="3">
        <v>0.62911394179454461</v>
      </c>
    </row>
    <row r="249" spans="1:4" x14ac:dyDescent="0.15">
      <c r="A249">
        <v>547</v>
      </c>
      <c r="B249" s="2">
        <v>0.71019740980058521</v>
      </c>
      <c r="C249" s="2">
        <v>0.76100000000000001</v>
      </c>
      <c r="D249" s="3">
        <v>0.63178331053789849</v>
      </c>
    </row>
    <row r="250" spans="1:4" x14ac:dyDescent="0.15">
      <c r="A250">
        <v>548</v>
      </c>
      <c r="B250" s="2">
        <v>0.71855789308302753</v>
      </c>
      <c r="C250" s="2">
        <v>0.749</v>
      </c>
      <c r="D250" s="3">
        <v>0.62936025263883</v>
      </c>
    </row>
    <row r="251" spans="1:4" x14ac:dyDescent="0.15">
      <c r="A251">
        <v>549</v>
      </c>
      <c r="B251" s="2">
        <v>0.72689294056151799</v>
      </c>
      <c r="C251" s="2">
        <v>0.73599999999999999</v>
      </c>
      <c r="D251" s="3">
        <v>0.63047966533765609</v>
      </c>
    </row>
    <row r="252" spans="1:4" x14ac:dyDescent="0.15">
      <c r="A252">
        <v>550</v>
      </c>
      <c r="B252" s="2">
        <v>0.73519809571519013</v>
      </c>
      <c r="C252" s="2">
        <v>0.72399999999999998</v>
      </c>
      <c r="D252" s="3">
        <v>0.62964461149971251</v>
      </c>
    </row>
    <row r="253" spans="1:4" x14ac:dyDescent="0.15">
      <c r="A253">
        <v>551</v>
      </c>
      <c r="B253" s="2">
        <v>0.74346883984963108</v>
      </c>
      <c r="C253" s="2">
        <v>0.71099999999999997</v>
      </c>
      <c r="D253" s="3">
        <v>0.63042759963073403</v>
      </c>
    </row>
    <row r="254" spans="1:4" x14ac:dyDescent="0.15">
      <c r="A254">
        <v>552</v>
      </c>
      <c r="B254" s="2">
        <v>0.75170059229241437</v>
      </c>
      <c r="C254" s="2">
        <v>0.69799999999999995</v>
      </c>
      <c r="D254" s="3">
        <v>0.63154901485674908</v>
      </c>
    </row>
    <row r="255" spans="1:4" x14ac:dyDescent="0.15">
      <c r="A255">
        <v>553</v>
      </c>
      <c r="B255" s="2">
        <v>0.75988871066944241</v>
      </c>
      <c r="C255" s="2">
        <v>0.68500000000000005</v>
      </c>
      <c r="D255" s="3">
        <v>0.63077203430729589</v>
      </c>
    </row>
    <row r="256" spans="1:4" x14ac:dyDescent="0.15">
      <c r="A256">
        <v>554</v>
      </c>
      <c r="B256" s="2">
        <v>0.76802849127290085</v>
      </c>
      <c r="C256" s="2">
        <v>0.67200000000000004</v>
      </c>
      <c r="D256" s="3">
        <v>0.62986689201772639</v>
      </c>
    </row>
    <row r="257" spans="1:4" x14ac:dyDescent="0.15">
      <c r="A257">
        <v>555</v>
      </c>
      <c r="B257" s="2">
        <v>0.77611516953218429</v>
      </c>
      <c r="C257" s="2">
        <v>0.65800000000000003</v>
      </c>
      <c r="D257" s="3">
        <v>0.63175127010286958</v>
      </c>
    </row>
    <row r="258" spans="1:4" x14ac:dyDescent="0.15">
      <c r="A258">
        <v>556</v>
      </c>
      <c r="B258" s="2">
        <v>0.78414392059966675</v>
      </c>
      <c r="C258" s="2">
        <v>0.64500000000000002</v>
      </c>
      <c r="D258" s="3">
        <v>0.63162511088994311</v>
      </c>
    </row>
    <row r="259" spans="1:4" x14ac:dyDescent="0.15">
      <c r="A259">
        <v>557</v>
      </c>
      <c r="B259" s="2">
        <v>0.79210986006368411</v>
      </c>
      <c r="C259" s="2">
        <v>0.63100000000000001</v>
      </c>
      <c r="D259" s="3">
        <v>0.6325723062504881</v>
      </c>
    </row>
    <row r="260" spans="1:4" x14ac:dyDescent="0.15">
      <c r="A260">
        <v>558</v>
      </c>
      <c r="B260" s="2">
        <v>0.80000804480158849</v>
      </c>
      <c r="C260" s="2">
        <v>0.61799999999999999</v>
      </c>
      <c r="D260" s="3">
        <v>0.63317106188009253</v>
      </c>
    </row>
    <row r="261" spans="1:4" x14ac:dyDescent="0.15">
      <c r="A261">
        <v>559</v>
      </c>
      <c r="B261" s="2">
        <v>0.80783347398613647</v>
      </c>
      <c r="C261" s="2">
        <v>0.60399999999999998</v>
      </c>
      <c r="D261" s="3">
        <v>0.63117454227234759</v>
      </c>
    </row>
    <row r="262" spans="1:4" x14ac:dyDescent="0.15">
      <c r="A262">
        <v>560</v>
      </c>
      <c r="B262" s="2">
        <v>0.81558109025890235</v>
      </c>
      <c r="C262" s="2">
        <v>0.59</v>
      </c>
      <c r="D262" s="3">
        <v>0.63218782103013971</v>
      </c>
    </row>
    <row r="263" spans="1:4" x14ac:dyDescent="0.15">
      <c r="A263">
        <v>561</v>
      </c>
      <c r="B263" s="2">
        <v>0.8232457810847299</v>
      </c>
      <c r="C263" s="2">
        <v>0.57599999999999996</v>
      </c>
      <c r="D263" s="3">
        <v>0.63254827592421636</v>
      </c>
    </row>
    <row r="264" spans="1:4" x14ac:dyDescent="0.15">
      <c r="A264">
        <v>562</v>
      </c>
      <c r="B264" s="2">
        <v>0.8308223803015361</v>
      </c>
      <c r="C264" s="2">
        <v>0.56299999999999994</v>
      </c>
      <c r="D264" s="3">
        <v>0.63291073334548187</v>
      </c>
    </row>
    <row r="265" spans="1:4" x14ac:dyDescent="0.15">
      <c r="A265">
        <v>563</v>
      </c>
      <c r="B265" s="2">
        <v>0.83830566988000765</v>
      </c>
      <c r="C265" s="2">
        <v>0.54900000000000004</v>
      </c>
      <c r="D265" s="3">
        <v>0.63265240733806061</v>
      </c>
    </row>
    <row r="266" spans="1:4" x14ac:dyDescent="0.15">
      <c r="A266">
        <v>564</v>
      </c>
      <c r="B266" s="2">
        <v>0.84569038190786905</v>
      </c>
      <c r="C266" s="2">
        <v>0.53500000000000003</v>
      </c>
      <c r="D266" s="3">
        <v>0.63216579323105737</v>
      </c>
    </row>
    <row r="267" spans="1:4" x14ac:dyDescent="0.15">
      <c r="A267">
        <v>565</v>
      </c>
      <c r="B267" s="2">
        <v>0.85297120081350497</v>
      </c>
      <c r="C267" s="2">
        <v>0.52100000000000002</v>
      </c>
      <c r="D267" s="3">
        <v>0.63183537624482111</v>
      </c>
    </row>
    <row r="268" spans="1:4" x14ac:dyDescent="0.15">
      <c r="A268">
        <v>566</v>
      </c>
      <c r="B268" s="2">
        <v>0.86014276584366733</v>
      </c>
      <c r="C268" s="2">
        <v>0.50700000000000001</v>
      </c>
      <c r="D268" s="3">
        <v>0.63180333580979176</v>
      </c>
    </row>
    <row r="269" spans="1:4" x14ac:dyDescent="0.15">
      <c r="A269">
        <v>567</v>
      </c>
      <c r="B269" s="2">
        <v>0.86719967380990193</v>
      </c>
      <c r="C269" s="2">
        <v>0.49299999999999999</v>
      </c>
      <c r="D269" s="3">
        <v>0.63099631735249873</v>
      </c>
    </row>
    <row r="270" spans="1:4" x14ac:dyDescent="0.15">
      <c r="A270">
        <v>568</v>
      </c>
      <c r="B270" s="2">
        <v>0.87413648211811068</v>
      </c>
      <c r="C270" s="2">
        <v>0.48</v>
      </c>
      <c r="D270" s="3">
        <v>0.63209370225224215</v>
      </c>
    </row>
    <row r="271" spans="1:4" x14ac:dyDescent="0.15">
      <c r="A271">
        <v>569</v>
      </c>
      <c r="B271" s="2">
        <v>0.88094771209530409</v>
      </c>
      <c r="C271" s="2">
        <v>0.46600000000000003</v>
      </c>
      <c r="D271" s="3">
        <v>0.63809127118423425</v>
      </c>
    </row>
    <row r="272" spans="1:4" x14ac:dyDescent="0.15">
      <c r="A272">
        <v>570</v>
      </c>
      <c r="B272" s="2">
        <v>0.88762785262716082</v>
      </c>
      <c r="C272" s="2">
        <v>0.45200000000000001</v>
      </c>
      <c r="D272" s="3">
        <v>0.63749251555462993</v>
      </c>
    </row>
    <row r="273" spans="1:4" x14ac:dyDescent="0.15">
      <c r="A273">
        <v>571</v>
      </c>
      <c r="B273" s="2">
        <v>0.89417136411938158</v>
      </c>
      <c r="C273" s="2">
        <v>0.439</v>
      </c>
      <c r="D273" s="3">
        <v>0.63796110691692909</v>
      </c>
    </row>
    <row r="274" spans="1:4" x14ac:dyDescent="0.15">
      <c r="A274">
        <v>572</v>
      </c>
      <c r="B274" s="2">
        <v>0.90057268279510738</v>
      </c>
      <c r="C274" s="2">
        <v>0.42499999999999999</v>
      </c>
      <c r="D274" s="3">
        <v>0.63724420218315492</v>
      </c>
    </row>
    <row r="275" spans="1:4" x14ac:dyDescent="0.15">
      <c r="A275">
        <v>573</v>
      </c>
      <c r="B275" s="2">
        <v>0.90682622533975898</v>
      </c>
      <c r="C275" s="2">
        <v>0.41199999999999998</v>
      </c>
      <c r="D275" s="3">
        <v>0.63572228151927712</v>
      </c>
    </row>
    <row r="276" spans="1:4" x14ac:dyDescent="0.15">
      <c r="A276">
        <v>574</v>
      </c>
      <c r="B276" s="2">
        <v>0.91292639390360453</v>
      </c>
      <c r="C276" s="2">
        <v>0.39800000000000002</v>
      </c>
      <c r="D276" s="3">
        <v>0.63619287540876568</v>
      </c>
    </row>
    <row r="277" spans="1:4" x14ac:dyDescent="0.15">
      <c r="A277">
        <v>575</v>
      </c>
      <c r="B277" s="2">
        <v>0.91886758147114456</v>
      </c>
      <c r="C277" s="2">
        <v>0.38500000000000001</v>
      </c>
      <c r="D277" s="3">
        <v>0.63615082233779041</v>
      </c>
    </row>
    <row r="278" spans="1:4" x14ac:dyDescent="0.15">
      <c r="A278">
        <v>576</v>
      </c>
      <c r="B278" s="2">
        <v>0.92464417760501871</v>
      </c>
      <c r="C278" s="2">
        <v>0.372</v>
      </c>
      <c r="D278" s="3">
        <v>0.63858990045437336</v>
      </c>
    </row>
    <row r="279" spans="1:4" x14ac:dyDescent="0.15">
      <c r="A279">
        <v>577</v>
      </c>
      <c r="B279" s="2">
        <v>0.93025057457053795</v>
      </c>
      <c r="C279" s="2">
        <v>0.35899999999999999</v>
      </c>
      <c r="D279" s="3">
        <v>0.64190808800706489</v>
      </c>
    </row>
    <row r="280" spans="1:4" x14ac:dyDescent="0.15">
      <c r="A280">
        <v>578</v>
      </c>
      <c r="B280" s="2">
        <v>0.93568117384524985</v>
      </c>
      <c r="C280" s="2">
        <v>0.34599999999999997</v>
      </c>
      <c r="D280" s="3">
        <v>0.63773682387172614</v>
      </c>
    </row>
    <row r="281" spans="1:4" x14ac:dyDescent="0.15">
      <c r="A281">
        <v>579</v>
      </c>
      <c r="B281" s="2">
        <v>0.94093039301595538</v>
      </c>
      <c r="C281" s="2">
        <v>0.33300000000000002</v>
      </c>
      <c r="D281" s="3">
        <v>0.63834759466446644</v>
      </c>
    </row>
    <row r="282" spans="1:4" x14ac:dyDescent="0.15">
      <c r="A282">
        <v>580</v>
      </c>
      <c r="B282" s="2">
        <v>0.9459926730635182</v>
      </c>
      <c r="C282" s="2">
        <v>0.32</v>
      </c>
      <c r="D282" s="3">
        <v>0.64807987680452739</v>
      </c>
    </row>
    <row r="283" spans="1:4" x14ac:dyDescent="0.15">
      <c r="A283">
        <v>581</v>
      </c>
      <c r="B283" s="2">
        <v>0.95086248603350865</v>
      </c>
      <c r="C283" s="2">
        <v>0.308</v>
      </c>
      <c r="D283" s="3">
        <v>0.65589574042441579</v>
      </c>
    </row>
    <row r="284" spans="1:4" x14ac:dyDescent="0.15">
      <c r="A284">
        <v>582</v>
      </c>
      <c r="B284" s="2">
        <v>0.9555343430882165</v>
      </c>
      <c r="C284" s="2">
        <v>0.29599999999999999</v>
      </c>
      <c r="D284" s="3">
        <v>0.64151158762358096</v>
      </c>
    </row>
    <row r="285" spans="1:4" x14ac:dyDescent="0.15">
      <c r="A285">
        <v>583</v>
      </c>
      <c r="B285" s="2">
        <v>0.96000280293297202</v>
      </c>
      <c r="C285" s="2">
        <v>0.28399999999999997</v>
      </c>
      <c r="D285" s="3">
        <v>0.639432964401074</v>
      </c>
    </row>
    <row r="286" spans="1:4" x14ac:dyDescent="0.15">
      <c r="A286">
        <v>584</v>
      </c>
      <c r="B286" s="2">
        <v>0.9642624806068486</v>
      </c>
      <c r="C286" s="2">
        <v>0.27200000000000002</v>
      </c>
      <c r="D286" s="3">
        <v>0.64014986913484817</v>
      </c>
    </row>
    <row r="287" spans="1:4" x14ac:dyDescent="0.15">
      <c r="A287">
        <v>585</v>
      </c>
      <c r="B287" s="2">
        <v>0.96830805662489805</v>
      </c>
      <c r="C287" s="2">
        <v>0.26100000000000001</v>
      </c>
      <c r="D287" s="3">
        <v>0.64030806878280366</v>
      </c>
    </row>
    <row r="288" spans="1:4" x14ac:dyDescent="0.15">
      <c r="A288">
        <v>586</v>
      </c>
      <c r="B288" s="2">
        <v>0.9721342864559388</v>
      </c>
      <c r="C288" s="2">
        <v>0.249</v>
      </c>
      <c r="D288" s="3">
        <v>0.63929679255220062</v>
      </c>
    </row>
    <row r="289" spans="1:4" x14ac:dyDescent="0.15">
      <c r="A289">
        <v>587</v>
      </c>
      <c r="B289" s="2">
        <v>0.97573601031669555</v>
      </c>
      <c r="C289" s="2">
        <v>0.23799999999999999</v>
      </c>
      <c r="D289" s="3">
        <v>0.64119518832766953</v>
      </c>
    </row>
    <row r="290" spans="1:4" x14ac:dyDescent="0.15">
      <c r="A290">
        <v>588</v>
      </c>
      <c r="B290" s="2">
        <v>0.97910816325975691</v>
      </c>
      <c r="C290" s="2">
        <v>0.22800000000000001</v>
      </c>
      <c r="D290" s="3">
        <v>0.64196816382274435</v>
      </c>
    </row>
    <row r="291" spans="1:4" x14ac:dyDescent="0.15">
      <c r="A291">
        <v>589</v>
      </c>
      <c r="B291" s="2">
        <v>0.98224578552940389</v>
      </c>
      <c r="C291" s="2">
        <v>0.217</v>
      </c>
      <c r="D291" s="3">
        <v>0.6393588708950696</v>
      </c>
    </row>
    <row r="292" spans="1:4" x14ac:dyDescent="0.15">
      <c r="A292">
        <v>590</v>
      </c>
      <c r="B292" s="2">
        <v>0.98514403315588206</v>
      </c>
      <c r="C292" s="2">
        <v>0.20699999999999999</v>
      </c>
      <c r="D292" s="3">
        <v>0.63796310944411849</v>
      </c>
    </row>
    <row r="293" spans="1:4" x14ac:dyDescent="0.15">
      <c r="A293">
        <v>591</v>
      </c>
      <c r="B293" s="2">
        <v>0.98779818875520653</v>
      </c>
      <c r="C293" s="2">
        <v>0.19700000000000001</v>
      </c>
      <c r="D293" s="3">
        <v>0.64100494824468468</v>
      </c>
    </row>
    <row r="294" spans="1:4" x14ac:dyDescent="0.15">
      <c r="A294">
        <v>592</v>
      </c>
      <c r="B294" s="2">
        <v>0.99020367249807395</v>
      </c>
      <c r="C294" s="2">
        <v>0.187</v>
      </c>
      <c r="D294" s="3">
        <v>0.64330184693082637</v>
      </c>
    </row>
    <row r="295" spans="1:4" x14ac:dyDescent="0.15">
      <c r="A295">
        <v>593</v>
      </c>
      <c r="B295" s="2">
        <v>0.99235605320802245</v>
      </c>
      <c r="C295" s="2">
        <v>0.17799999999999999</v>
      </c>
      <c r="D295" s="3">
        <v>0.64370435489587829</v>
      </c>
    </row>
    <row r="296" spans="1:4" x14ac:dyDescent="0.15">
      <c r="A296">
        <v>594</v>
      </c>
      <c r="B296" s="2">
        <v>0.99425105954557669</v>
      </c>
      <c r="C296" s="2">
        <v>0.16900000000000001</v>
      </c>
      <c r="D296" s="3">
        <v>0.64309758915751669</v>
      </c>
    </row>
    <row r="297" spans="1:4" x14ac:dyDescent="0.15">
      <c r="A297">
        <v>595</v>
      </c>
      <c r="B297" s="2">
        <v>0.99588459123187112</v>
      </c>
      <c r="C297" s="2">
        <v>0.16</v>
      </c>
      <c r="D297" s="3">
        <v>0.6407986879441856</v>
      </c>
    </row>
    <row r="298" spans="1:4" x14ac:dyDescent="0.15">
      <c r="A298">
        <v>596</v>
      </c>
      <c r="B298" s="2">
        <v>0.99725273026211814</v>
      </c>
      <c r="C298" s="2">
        <v>0.151</v>
      </c>
      <c r="D298" s="3">
        <v>0.63747249028273656</v>
      </c>
    </row>
    <row r="299" spans="1:4" x14ac:dyDescent="0.15">
      <c r="A299">
        <v>597</v>
      </c>
      <c r="B299" s="2">
        <v>0.99835175205639015</v>
      </c>
      <c r="C299" s="2">
        <v>0.14299999999999999</v>
      </c>
      <c r="D299" s="3">
        <v>0.63937689363977335</v>
      </c>
    </row>
    <row r="300" spans="1:4" x14ac:dyDescent="0.15">
      <c r="A300">
        <v>598</v>
      </c>
      <c r="B300" s="2">
        <v>0.99917813649251608</v>
      </c>
      <c r="C300" s="2">
        <v>0.13500000000000001</v>
      </c>
      <c r="D300" s="3">
        <v>0.64389058992448445</v>
      </c>
    </row>
    <row r="301" spans="1:4" x14ac:dyDescent="0.15">
      <c r="A301">
        <v>599</v>
      </c>
      <c r="B301" s="2">
        <v>0.99972857876352161</v>
      </c>
      <c r="C301" s="2">
        <v>0.128</v>
      </c>
      <c r="D301" s="3">
        <v>0.64389259245167396</v>
      </c>
    </row>
    <row r="302" spans="1:4" x14ac:dyDescent="0.15">
      <c r="A302">
        <v>600</v>
      </c>
      <c r="B302" s="2">
        <v>1</v>
      </c>
      <c r="C302" s="2">
        <v>0.121</v>
      </c>
      <c r="D302" s="3">
        <v>0.64237067178779628</v>
      </c>
    </row>
    <row r="303" spans="1:4" x14ac:dyDescent="0.15">
      <c r="A303">
        <v>601</v>
      </c>
      <c r="B303" s="2">
        <v>0.99998955759615138</v>
      </c>
      <c r="C303" s="2">
        <v>0.114</v>
      </c>
      <c r="D303" s="3">
        <v>0.64065650851374412</v>
      </c>
    </row>
    <row r="304" spans="1:4" x14ac:dyDescent="0.15">
      <c r="A304">
        <v>602</v>
      </c>
      <c r="B304" s="2">
        <v>0.9996946551769863</v>
      </c>
      <c r="C304" s="2">
        <v>0.107</v>
      </c>
      <c r="D304" s="3">
        <v>0.64233062124400986</v>
      </c>
    </row>
    <row r="305" spans="1:4" x14ac:dyDescent="0.15">
      <c r="A305">
        <v>603</v>
      </c>
      <c r="B305" s="2">
        <v>0.99911295214343165</v>
      </c>
      <c r="C305" s="2">
        <v>0.10100000000000001</v>
      </c>
      <c r="D305" s="3">
        <v>0.64138342588346486</v>
      </c>
    </row>
    <row r="306" spans="1:4" x14ac:dyDescent="0.15">
      <c r="A306">
        <v>604</v>
      </c>
      <c r="B306" s="2">
        <v>0.99824237273181793</v>
      </c>
      <c r="C306" s="2">
        <v>9.4700000000000006E-2</v>
      </c>
      <c r="D306" s="3">
        <v>0.63957914888589396</v>
      </c>
    </row>
    <row r="307" spans="1:4" x14ac:dyDescent="0.15">
      <c r="A307">
        <v>605</v>
      </c>
      <c r="B307" s="2">
        <v>0.99708111452450821</v>
      </c>
      <c r="C307" s="2">
        <v>8.8999999999999996E-2</v>
      </c>
      <c r="D307" s="3">
        <v>0.64037214965286193</v>
      </c>
    </row>
    <row r="308" spans="1:4" x14ac:dyDescent="0.15">
      <c r="A308">
        <v>606</v>
      </c>
      <c r="B308" s="2">
        <v>0.9956276563492954</v>
      </c>
      <c r="C308" s="2">
        <v>8.3500000000000005E-2</v>
      </c>
      <c r="D308" s="3">
        <v>0.64002571244911044</v>
      </c>
    </row>
    <row r="309" spans="1:4" x14ac:dyDescent="0.15">
      <c r="A309">
        <v>607</v>
      </c>
      <c r="B309" s="2">
        <v>0.99388076550665672</v>
      </c>
      <c r="C309" s="2">
        <v>7.8299999999999995E-2</v>
      </c>
      <c r="D309" s="3">
        <v>0.64033009658188611</v>
      </c>
    </row>
    <row r="310" spans="1:4" x14ac:dyDescent="0.15">
      <c r="A310">
        <v>608</v>
      </c>
      <c r="B310" s="2">
        <v>0.99183950426603928</v>
      </c>
      <c r="C310" s="2">
        <v>7.3400000000000007E-2</v>
      </c>
      <c r="D310" s="3">
        <v>0.64054837204552151</v>
      </c>
    </row>
    <row r="311" spans="1:4" x14ac:dyDescent="0.15">
      <c r="A311">
        <v>609</v>
      </c>
      <c r="B311" s="2">
        <v>0.98950323557509479</v>
      </c>
      <c r="C311" s="2">
        <v>6.8699999999999997E-2</v>
      </c>
      <c r="D311" s="3">
        <v>0.63947101241767101</v>
      </c>
    </row>
    <row r="312" spans="1:4" x14ac:dyDescent="0.15">
      <c r="A312">
        <v>610</v>
      </c>
      <c r="B312" s="2">
        <v>0.98687162792914518</v>
      </c>
      <c r="C312" s="2">
        <v>6.4299999999999996E-2</v>
      </c>
      <c r="D312" s="3">
        <v>0.64009580090073648</v>
      </c>
    </row>
    <row r="313" spans="1:4" x14ac:dyDescent="0.15">
      <c r="A313">
        <v>611</v>
      </c>
      <c r="B313" s="2">
        <v>0.98394465935221098</v>
      </c>
      <c r="C313" s="2">
        <v>6.0199999999999997E-2</v>
      </c>
      <c r="D313" s="3">
        <v>0.63989955323618408</v>
      </c>
    </row>
    <row r="314" spans="1:4" x14ac:dyDescent="0.15">
      <c r="A314">
        <v>612</v>
      </c>
      <c r="B314" s="2">
        <v>0.98072262044560665</v>
      </c>
      <c r="C314" s="2">
        <v>5.6300000000000003E-2</v>
      </c>
      <c r="D314" s="3">
        <v>0.64028804351091062</v>
      </c>
    </row>
    <row r="315" spans="1:4" x14ac:dyDescent="0.15">
      <c r="A315">
        <v>613</v>
      </c>
      <c r="B315" s="2">
        <v>0.97720611646542066</v>
      </c>
      <c r="C315" s="2">
        <v>5.2600000000000001E-2</v>
      </c>
      <c r="D315" s="3">
        <v>0.64056439226303596</v>
      </c>
    </row>
    <row r="316" spans="1:4" x14ac:dyDescent="0.15">
      <c r="A316">
        <v>614</v>
      </c>
      <c r="B316" s="2">
        <v>0.97339606839612514</v>
      </c>
      <c r="C316" s="2">
        <v>4.9099999999999998E-2</v>
      </c>
      <c r="D316" s="3">
        <v>0.64142147390006177</v>
      </c>
    </row>
    <row r="317" spans="1:4" x14ac:dyDescent="0.15">
      <c r="A317">
        <v>615</v>
      </c>
      <c r="B317" s="2">
        <v>0.96929371299406109</v>
      </c>
      <c r="C317" s="2">
        <v>4.58E-2</v>
      </c>
      <c r="D317" s="3">
        <v>0.64383652169037331</v>
      </c>
    </row>
    <row r="318" spans="1:4" x14ac:dyDescent="0.15">
      <c r="A318">
        <v>616</v>
      </c>
      <c r="B318" s="2">
        <v>0.96490060178159753</v>
      </c>
      <c r="C318" s="2">
        <v>4.2700000000000002E-2</v>
      </c>
      <c r="D318" s="3">
        <v>0.64348007185067546</v>
      </c>
    </row>
    <row r="319" spans="1:4" x14ac:dyDescent="0.15">
      <c r="A319">
        <v>617</v>
      </c>
      <c r="B319" s="2">
        <v>0.96021859898028539</v>
      </c>
      <c r="C319" s="2">
        <v>3.9800000000000002E-2</v>
      </c>
      <c r="D319" s="3">
        <v>0.64493590911730592</v>
      </c>
    </row>
    <row r="320" spans="1:4" x14ac:dyDescent="0.15">
      <c r="A320">
        <v>618</v>
      </c>
      <c r="B320" s="2">
        <v>0.95524987837933717</v>
      </c>
      <c r="C320" s="2">
        <v>3.7100000000000001E-2</v>
      </c>
      <c r="D320" s="3">
        <v>0.64328782924050165</v>
      </c>
    </row>
    <row r="321" spans="1:4" x14ac:dyDescent="0.15">
      <c r="A321">
        <v>619</v>
      </c>
      <c r="B321" s="2">
        <v>0.94999691914408602</v>
      </c>
      <c r="C321" s="2">
        <v>3.4599999999999999E-2</v>
      </c>
      <c r="D321" s="3">
        <v>0.64177592121256999</v>
      </c>
    </row>
    <row r="322" spans="1:4" x14ac:dyDescent="0.15">
      <c r="A322">
        <v>620</v>
      </c>
      <c r="B322" s="2">
        <v>0.94446250057777781</v>
      </c>
      <c r="C322" s="2">
        <v>3.2199999999999999E-2</v>
      </c>
      <c r="D322" s="3">
        <v>0.64261297757770297</v>
      </c>
    </row>
    <row r="323" spans="1:4" x14ac:dyDescent="0.15">
      <c r="A323">
        <v>621</v>
      </c>
      <c r="B323" s="2">
        <v>0.93864969585893643</v>
      </c>
      <c r="C323" s="2">
        <v>0.03</v>
      </c>
      <c r="D323" s="3">
        <v>0.64278719744317314</v>
      </c>
    </row>
    <row r="324" spans="1:4" x14ac:dyDescent="0.15">
      <c r="A324">
        <v>622</v>
      </c>
      <c r="B324" s="2">
        <v>0.93256186478560144</v>
      </c>
      <c r="C324" s="2">
        <v>2.7900000000000001E-2</v>
      </c>
      <c r="D324" s="3">
        <v>0.64270309130122194</v>
      </c>
    </row>
    <row r="325" spans="1:4" x14ac:dyDescent="0.15">
      <c r="A325">
        <v>623</v>
      </c>
      <c r="B325" s="2">
        <v>0.92620264556687804</v>
      </c>
      <c r="C325" s="2">
        <v>2.5999999999999999E-2</v>
      </c>
      <c r="D325" s="3">
        <v>0.64223249741173372</v>
      </c>
    </row>
    <row r="326" spans="1:4" x14ac:dyDescent="0.15">
      <c r="A326">
        <v>624</v>
      </c>
      <c r="B326" s="2">
        <v>0.91957594571134837</v>
      </c>
      <c r="C326" s="2">
        <v>2.41E-2</v>
      </c>
      <c r="D326" s="3">
        <v>0.64358620579170889</v>
      </c>
    </row>
    <row r="327" spans="1:4" x14ac:dyDescent="0.15">
      <c r="A327">
        <v>625</v>
      </c>
      <c r="B327" s="2">
        <v>0.91268593207090076</v>
      </c>
      <c r="C327" s="2">
        <v>2.2499999999999999E-2</v>
      </c>
      <c r="D327" s="3">
        <v>0.64341799350780682</v>
      </c>
    </row>
    <row r="328" spans="1:4" x14ac:dyDescent="0.15">
      <c r="A328">
        <v>626</v>
      </c>
      <c r="B328" s="2">
        <v>0.90553702010735759</v>
      </c>
      <c r="C328" s="2">
        <v>2.0899999999999998E-2</v>
      </c>
      <c r="D328" s="3">
        <v>0.64318369782665719</v>
      </c>
    </row>
    <row r="329" spans="1:4" x14ac:dyDescent="0.15">
      <c r="A329">
        <v>627</v>
      </c>
      <c r="B329" s="2">
        <v>0.89813386245779436</v>
      </c>
      <c r="C329" s="2">
        <v>1.9400000000000001E-2</v>
      </c>
      <c r="D329" s="3">
        <v>0.64305553608654087</v>
      </c>
    </row>
    <row r="330" spans="1:4" x14ac:dyDescent="0.15">
      <c r="A330">
        <v>628</v>
      </c>
      <c r="B330" s="2">
        <v>0.89048133688260467</v>
      </c>
      <c r="C330" s="2">
        <v>1.7999999999999999E-2</v>
      </c>
      <c r="D330" s="3">
        <v>0.64283926315009532</v>
      </c>
    </row>
    <row r="331" spans="1:4" x14ac:dyDescent="0.15">
      <c r="A331">
        <v>629</v>
      </c>
      <c r="B331" s="2">
        <v>0.88258453368803125</v>
      </c>
      <c r="C331" s="2">
        <v>1.67E-2</v>
      </c>
      <c r="D331" s="3">
        <v>0.64401875166460065</v>
      </c>
    </row>
    <row r="332" spans="1:4" x14ac:dyDescent="0.15">
      <c r="A332">
        <v>630</v>
      </c>
      <c r="B332" s="2">
        <v>0.87444874272201034</v>
      </c>
      <c r="C332" s="2">
        <v>1.5599999999999999E-2</v>
      </c>
      <c r="D332" s="3">
        <v>0.6439506657401638</v>
      </c>
    </row>
    <row r="333" spans="1:4" x14ac:dyDescent="0.15">
      <c r="A333">
        <v>631</v>
      </c>
      <c r="B333" s="2">
        <v>0.86607944004865223</v>
      </c>
      <c r="C333" s="2">
        <v>1.44E-2</v>
      </c>
      <c r="D333" s="3">
        <v>0.64363626897144177</v>
      </c>
    </row>
    <row r="334" spans="1:4" x14ac:dyDescent="0.15">
      <c r="A334">
        <v>632</v>
      </c>
      <c r="B334" s="2">
        <v>0.85748227441243874</v>
      </c>
      <c r="C334" s="2">
        <v>1.34E-2</v>
      </c>
      <c r="D334" s="3">
        <v>0.64297743752615788</v>
      </c>
    </row>
    <row r="335" spans="1:4" x14ac:dyDescent="0.15">
      <c r="A335">
        <v>633</v>
      </c>
      <c r="B335" s="2">
        <v>0.84866305360814631</v>
      </c>
      <c r="C335" s="2">
        <v>1.2500000000000001E-2</v>
      </c>
      <c r="D335" s="3">
        <v>0.64172185297845885</v>
      </c>
    </row>
    <row r="336" spans="1:4" x14ac:dyDescent="0.15">
      <c r="A336">
        <v>634</v>
      </c>
      <c r="B336" s="2">
        <v>0.83962773087660547</v>
      </c>
      <c r="C336" s="2">
        <v>1.1599999999999999E-2</v>
      </c>
      <c r="D336" s="3">
        <v>0.6434480314156461</v>
      </c>
    </row>
    <row r="337" spans="1:4" x14ac:dyDescent="0.15">
      <c r="A337">
        <v>635</v>
      </c>
      <c r="B337" s="2">
        <v>0.83038239144948189</v>
      </c>
      <c r="C337" s="2">
        <v>1.0699999999999999E-2</v>
      </c>
      <c r="D337" s="3">
        <v>0.64294339456393956</v>
      </c>
    </row>
    <row r="338" spans="1:4" x14ac:dyDescent="0.15">
      <c r="A338">
        <v>636</v>
      </c>
      <c r="B338" s="2">
        <v>0.82093323936836726</v>
      </c>
      <c r="C338" s="2">
        <v>9.9799999999999993E-3</v>
      </c>
      <c r="D338" s="3">
        <v>0.64510812645558691</v>
      </c>
    </row>
    <row r="339" spans="1:4" x14ac:dyDescent="0.15">
      <c r="A339">
        <v>637</v>
      </c>
      <c r="B339" s="2">
        <v>0.8112865847044799</v>
      </c>
      <c r="C339" s="2">
        <v>9.2599999999999991E-3</v>
      </c>
      <c r="D339" s="3">
        <v>0.64475367914307868</v>
      </c>
    </row>
    <row r="340" spans="1:4" x14ac:dyDescent="0.15">
      <c r="A340">
        <v>638</v>
      </c>
      <c r="B340" s="2">
        <v>0.80144883130508116</v>
      </c>
      <c r="C340" s="2">
        <v>8.6E-3</v>
      </c>
      <c r="D340" s="3">
        <v>0.64333188483866643</v>
      </c>
    </row>
    <row r="341" spans="1:4" x14ac:dyDescent="0.15">
      <c r="A341">
        <v>639</v>
      </c>
      <c r="B341" s="2">
        <v>0.7914264651913514</v>
      </c>
      <c r="C341" s="2">
        <v>7.9799999999999992E-3</v>
      </c>
      <c r="D341" s="3">
        <v>0.64339997076310296</v>
      </c>
    </row>
    <row r="342" spans="1:4" x14ac:dyDescent="0.15">
      <c r="A342">
        <v>640</v>
      </c>
      <c r="B342" s="2">
        <v>0.7812260437298153</v>
      </c>
      <c r="C342" s="2">
        <v>7.4099999999999999E-3</v>
      </c>
      <c r="D342" s="3">
        <v>0.64311160684784174</v>
      </c>
    </row>
    <row r="343" spans="1:4" x14ac:dyDescent="0.15">
      <c r="A343">
        <v>641</v>
      </c>
      <c r="B343" s="2">
        <v>0.77085418569536279</v>
      </c>
      <c r="C343" s="2">
        <v>6.8799999999999998E-3</v>
      </c>
      <c r="D343" s="3">
        <v>0.64133536523092138</v>
      </c>
    </row>
    <row r="344" spans="1:4" x14ac:dyDescent="0.15">
      <c r="A344">
        <v>642</v>
      </c>
      <c r="B344" s="2">
        <v>0.76031756233852543</v>
      </c>
      <c r="C344" s="2">
        <v>6.3899999999999998E-3</v>
      </c>
      <c r="D344" s="3">
        <v>0.64282925051414863</v>
      </c>
    </row>
    <row r="345" spans="1:4" x14ac:dyDescent="0.15">
      <c r="A345">
        <v>643</v>
      </c>
      <c r="B345" s="2">
        <v>0.74962288956277567</v>
      </c>
      <c r="C345" s="2">
        <v>5.9300000000000004E-3</v>
      </c>
      <c r="D345" s="3">
        <v>0.64191810064301136</v>
      </c>
    </row>
    <row r="346" spans="1:4" x14ac:dyDescent="0.15">
      <c r="A346">
        <v>644</v>
      </c>
      <c r="B346" s="2">
        <v>0.73877692130920114</v>
      </c>
      <c r="C346" s="2">
        <v>5.5100000000000001E-3</v>
      </c>
      <c r="D346" s="3">
        <v>0.64410686286093055</v>
      </c>
    </row>
    <row r="347" spans="1:4" x14ac:dyDescent="0.15">
      <c r="A347">
        <v>645</v>
      </c>
      <c r="B347" s="2">
        <v>0.72778644423591465</v>
      </c>
      <c r="C347" s="2">
        <v>5.1200000000000004E-3</v>
      </c>
      <c r="D347" s="3">
        <v>0.64297142994459022</v>
      </c>
    </row>
    <row r="348" spans="1:4" x14ac:dyDescent="0.15">
      <c r="A348">
        <v>646</v>
      </c>
      <c r="B348" s="2">
        <v>0.71665827376791347</v>
      </c>
      <c r="C348" s="2">
        <v>4.7499999999999999E-3</v>
      </c>
      <c r="D348" s="3">
        <v>0.64229057070022377</v>
      </c>
    </row>
    <row r="349" spans="1:4" x14ac:dyDescent="0.15">
      <c r="A349">
        <v>647</v>
      </c>
      <c r="B349" s="2">
        <v>0.70539925157977046</v>
      </c>
      <c r="C349" s="2">
        <v>4.4099999999999999E-3</v>
      </c>
      <c r="D349" s="3">
        <v>0.64279120249755184</v>
      </c>
    </row>
    <row r="350" spans="1:4" x14ac:dyDescent="0.15">
      <c r="A350">
        <v>648</v>
      </c>
      <c r="B350" s="2">
        <v>0.69401624455845079</v>
      </c>
      <c r="C350" s="2">
        <v>4.1000000000000003E-3</v>
      </c>
      <c r="D350" s="3">
        <v>0.64663805722822187</v>
      </c>
    </row>
    <row r="351" spans="1:4" x14ac:dyDescent="0.15">
      <c r="A351">
        <v>649</v>
      </c>
      <c r="B351" s="2">
        <v>0.68251614527668913</v>
      </c>
      <c r="C351" s="2">
        <v>3.81E-3</v>
      </c>
      <c r="D351" s="3">
        <v>0.64618949113781599</v>
      </c>
    </row>
    <row r="352" spans="1:4" x14ac:dyDescent="0.15">
      <c r="A352">
        <v>650</v>
      </c>
      <c r="B352" s="2">
        <v>0.67090587398870527</v>
      </c>
      <c r="C352" s="2">
        <v>3.5400000000000002E-3</v>
      </c>
      <c r="D352" s="3">
        <v>0.64447132280938513</v>
      </c>
    </row>
    <row r="353" spans="1:4" x14ac:dyDescent="0.15">
      <c r="A353">
        <v>651</v>
      </c>
      <c r="B353" s="2">
        <v>0.65919238213956155</v>
      </c>
      <c r="C353" s="2">
        <v>3.2799999999999999E-3</v>
      </c>
      <c r="D353" s="3">
        <v>0.64433114590613338</v>
      </c>
    </row>
    <row r="354" spans="1:4" x14ac:dyDescent="0.15">
      <c r="A354">
        <v>652</v>
      </c>
      <c r="B354" s="2">
        <v>0.64738265735721434</v>
      </c>
      <c r="C354" s="2">
        <v>3.0500000000000002E-3</v>
      </c>
      <c r="D354" s="3">
        <v>0.64604530918018521</v>
      </c>
    </row>
    <row r="355" spans="1:4" x14ac:dyDescent="0.15">
      <c r="A355">
        <v>653</v>
      </c>
      <c r="B355" s="2">
        <v>0.63548372987236978</v>
      </c>
      <c r="C355" s="2">
        <v>2.8400000000000001E-3</v>
      </c>
      <c r="D355" s="3">
        <v>0.64490987626384488</v>
      </c>
    </row>
    <row r="356" spans="1:4" x14ac:dyDescent="0.15">
      <c r="A356">
        <v>654</v>
      </c>
      <c r="B356" s="2">
        <v>0.62350268028561528</v>
      </c>
      <c r="C356" s="2">
        <v>2.64E-3</v>
      </c>
      <c r="D356" s="3">
        <v>0.7942803818418841</v>
      </c>
    </row>
    <row r="357" spans="1:4" x14ac:dyDescent="0.15">
      <c r="A357">
        <v>655</v>
      </c>
      <c r="B357" s="2">
        <v>0.6114466485742468</v>
      </c>
      <c r="C357" s="2">
        <v>2.4499999999999999E-3</v>
      </c>
      <c r="D357" s="3">
        <v>1</v>
      </c>
    </row>
    <row r="358" spans="1:4" x14ac:dyDescent="0.15">
      <c r="A358">
        <v>656</v>
      </c>
      <c r="B358" s="2">
        <v>0.59932284420285264</v>
      </c>
      <c r="C358" s="2">
        <v>2.2799999999999999E-3</v>
      </c>
      <c r="D358" s="3">
        <v>0.8656945064671614</v>
      </c>
    </row>
    <row r="359" spans="1:4" x14ac:dyDescent="0.15">
      <c r="A359">
        <v>657</v>
      </c>
      <c r="B359" s="2">
        <v>0.5871385571723734</v>
      </c>
      <c r="C359" s="2">
        <v>2.1199999999999999E-3</v>
      </c>
      <c r="D359" s="3">
        <v>0.65834082612256661</v>
      </c>
    </row>
    <row r="360" spans="1:4" x14ac:dyDescent="0.15">
      <c r="A360">
        <v>658</v>
      </c>
      <c r="B360" s="2">
        <v>0.57490116981232486</v>
      </c>
      <c r="C360" s="2">
        <v>1.97E-3</v>
      </c>
      <c r="D360" s="3">
        <v>0.65787023223307806</v>
      </c>
    </row>
    <row r="361" spans="1:4" x14ac:dyDescent="0.15">
      <c r="A361">
        <v>659</v>
      </c>
      <c r="B361" s="2">
        <v>0.5626181690907035</v>
      </c>
      <c r="C361" s="2">
        <v>1.83E-3</v>
      </c>
      <c r="D361" s="3">
        <v>0.64824208150686191</v>
      </c>
    </row>
    <row r="362" spans="1:4" x14ac:dyDescent="0.15">
      <c r="A362">
        <v>660</v>
      </c>
      <c r="B362" s="2">
        <v>0.55029715918614963</v>
      </c>
      <c r="C362" s="2">
        <v>1.6999999999999999E-3</v>
      </c>
      <c r="D362" s="3">
        <v>0.64417895383974566</v>
      </c>
    </row>
    <row r="363" spans="1:4" x14ac:dyDescent="0.15">
      <c r="A363">
        <v>661</v>
      </c>
      <c r="B363" s="2">
        <v>0.53794587403803562</v>
      </c>
      <c r="C363" s="2">
        <v>1.58E-3</v>
      </c>
      <c r="D363" s="3">
        <v>0.64317568771789979</v>
      </c>
    </row>
    <row r="364" spans="1:4" x14ac:dyDescent="0.15">
      <c r="A364">
        <v>662</v>
      </c>
      <c r="B364" s="2">
        <v>0.52557218956278695</v>
      </c>
      <c r="C364" s="2">
        <v>1.47E-3</v>
      </c>
      <c r="D364" s="3">
        <v>0.64551463947501753</v>
      </c>
    </row>
    <row r="365" spans="1:4" x14ac:dyDescent="0.15">
      <c r="A365">
        <v>663</v>
      </c>
      <c r="B365" s="2">
        <v>0.51318413519999473</v>
      </c>
      <c r="C365" s="2">
        <v>1.3699999999999999E-3</v>
      </c>
      <c r="D365" s="3">
        <v>0.6437103624774464</v>
      </c>
    </row>
    <row r="366" spans="1:4" x14ac:dyDescent="0.15">
      <c r="A366">
        <v>664</v>
      </c>
      <c r="B366" s="2">
        <v>0.50078990443034532</v>
      </c>
      <c r="C366" s="2">
        <v>1.2800000000000001E-3</v>
      </c>
      <c r="D366" s="3">
        <v>0.64634769078577159</v>
      </c>
    </row>
    <row r="367" spans="1:4" x14ac:dyDescent="0.15">
      <c r="A367">
        <v>665</v>
      </c>
      <c r="B367" s="2">
        <v>0.48839786389036532</v>
      </c>
      <c r="C367" s="2">
        <v>1.1900000000000001E-3</v>
      </c>
      <c r="D367" s="3">
        <v>0.64297743752615777</v>
      </c>
    </row>
    <row r="368" spans="1:4" x14ac:dyDescent="0.15">
      <c r="A368">
        <v>666</v>
      </c>
      <c r="B368" s="2">
        <v>0.47601656069716891</v>
      </c>
      <c r="C368" s="2">
        <v>1.1100000000000001E-3</v>
      </c>
      <c r="D368" s="3">
        <v>0.64283325556852744</v>
      </c>
    </row>
    <row r="369" spans="1:4" x14ac:dyDescent="0.15">
      <c r="A369">
        <v>667</v>
      </c>
      <c r="B369" s="2">
        <v>0.46365472759109855</v>
      </c>
      <c r="C369" s="2">
        <v>1.0300000000000001E-3</v>
      </c>
      <c r="D369" s="3">
        <v>0.64241072233158214</v>
      </c>
    </row>
    <row r="370" spans="1:4" x14ac:dyDescent="0.15">
      <c r="A370">
        <v>668</v>
      </c>
      <c r="B370" s="2">
        <v>0.45132128550623513</v>
      </c>
      <c r="C370" s="2">
        <v>9.59E-4</v>
      </c>
      <c r="D370" s="3">
        <v>0.64465956036518068</v>
      </c>
    </row>
    <row r="371" spans="1:4" x14ac:dyDescent="0.15">
      <c r="A371">
        <v>669</v>
      </c>
      <c r="B371" s="2">
        <v>0.43902534318926634</v>
      </c>
      <c r="C371" s="2">
        <v>8.9300000000000002E-4</v>
      </c>
      <c r="D371" s="3">
        <v>0.64488985099195162</v>
      </c>
    </row>
    <row r="372" spans="1:4" x14ac:dyDescent="0.15">
      <c r="A372">
        <v>670</v>
      </c>
      <c r="B372" s="2">
        <v>0.42677619350698204</v>
      </c>
      <c r="C372" s="2">
        <v>8.3199999999999995E-4</v>
      </c>
      <c r="D372" s="3">
        <v>0.64517821490721272</v>
      </c>
    </row>
    <row r="373" spans="1:4" x14ac:dyDescent="0.15">
      <c r="A373">
        <v>671</v>
      </c>
      <c r="B373" s="2">
        <v>0.41458330611248623</v>
      </c>
      <c r="C373" s="2">
        <v>7.7499999999999997E-4</v>
      </c>
      <c r="D373" s="3">
        <v>0.64768137389385383</v>
      </c>
    </row>
    <row r="374" spans="1:4" x14ac:dyDescent="0.15">
      <c r="A374">
        <v>672</v>
      </c>
      <c r="B374" s="2">
        <v>0.40245631618048594</v>
      </c>
      <c r="C374" s="2">
        <v>7.2300000000000001E-4</v>
      </c>
      <c r="D374" s="3">
        <v>0.65025462133212097</v>
      </c>
    </row>
    <row r="375" spans="1:4" x14ac:dyDescent="0.15">
      <c r="A375">
        <v>673</v>
      </c>
      <c r="B375" s="2">
        <v>0.39040500897301528</v>
      </c>
      <c r="C375" s="2">
        <v>6.7299999999999999E-4</v>
      </c>
      <c r="D375" s="3">
        <v>0.64669412798952264</v>
      </c>
    </row>
    <row r="376" spans="1:4" x14ac:dyDescent="0.15">
      <c r="A376">
        <v>674</v>
      </c>
      <c r="B376" s="2">
        <v>0.37843930005865206</v>
      </c>
      <c r="C376" s="2">
        <v>6.2799999999999998E-4</v>
      </c>
      <c r="D376" s="3">
        <v>0.64518221996159142</v>
      </c>
    </row>
    <row r="377" spans="1:4" x14ac:dyDescent="0.15">
      <c r="A377">
        <v>675</v>
      </c>
      <c r="B377" s="2">
        <v>0.36656921108002616</v>
      </c>
      <c r="C377" s="2">
        <v>5.8500000000000002E-4</v>
      </c>
      <c r="D377" s="3">
        <v>0.64408083000746952</v>
      </c>
    </row>
    <row r="378" spans="1:4" x14ac:dyDescent="0.15">
      <c r="A378">
        <v>676</v>
      </c>
      <c r="B378" s="2">
        <v>0.35480484104553922</v>
      </c>
      <c r="C378" s="2">
        <v>5.4600000000000004E-4</v>
      </c>
      <c r="D378" s="3">
        <v>0.64408683758903718</v>
      </c>
    </row>
    <row r="379" spans="1:4" x14ac:dyDescent="0.15">
      <c r="A379">
        <v>677</v>
      </c>
      <c r="B379" s="2">
        <v>0.3431563332102418</v>
      </c>
      <c r="C379" s="2">
        <v>5.0900000000000001E-4</v>
      </c>
      <c r="D379" s="3">
        <v>0.64854045805806915</v>
      </c>
    </row>
    <row r="380" spans="1:4" x14ac:dyDescent="0.15">
      <c r="A380">
        <v>678</v>
      </c>
      <c r="B380" s="2">
        <v>0.33163383770603416</v>
      </c>
      <c r="C380" s="2">
        <v>4.75E-4</v>
      </c>
      <c r="D380" s="3">
        <v>0.64927538553654696</v>
      </c>
    </row>
    <row r="381" spans="1:4" x14ac:dyDescent="0.15">
      <c r="A381">
        <v>679</v>
      </c>
      <c r="B381" s="2">
        <v>0.32024747018063593</v>
      </c>
      <c r="C381" s="2">
        <v>4.4299999999999998E-4</v>
      </c>
      <c r="D381" s="3">
        <v>0.64977201227949655</v>
      </c>
    </row>
    <row r="382" spans="1:4" x14ac:dyDescent="0.15">
      <c r="A382">
        <v>680</v>
      </c>
      <c r="B382" s="2">
        <v>0.30900726680545676</v>
      </c>
      <c r="C382" s="2">
        <v>4.1399999999999998E-4</v>
      </c>
      <c r="D382" s="3">
        <v>0.64797774791787199</v>
      </c>
    </row>
    <row r="383" spans="1:4" x14ac:dyDescent="0.15">
      <c r="A383">
        <v>681</v>
      </c>
      <c r="B383" s="2">
        <v>0.29792313611181959</v>
      </c>
      <c r="C383" s="2">
        <v>3.86E-4</v>
      </c>
      <c r="D383" s="3">
        <v>0.64552665463815317</v>
      </c>
    </row>
    <row r="384" spans="1:4" x14ac:dyDescent="0.15">
      <c r="A384">
        <v>682</v>
      </c>
      <c r="B384" s="2">
        <v>0.28700480820973939</v>
      </c>
      <c r="C384" s="2">
        <v>3.6000000000000002E-4</v>
      </c>
      <c r="D384" s="3">
        <v>0.64585907415157906</v>
      </c>
    </row>
    <row r="385" spans="1:4" x14ac:dyDescent="0.15">
      <c r="A385">
        <v>683</v>
      </c>
      <c r="B385" s="2">
        <v>0.27626178203054363</v>
      </c>
      <c r="C385" s="2">
        <v>3.3599999999999998E-4</v>
      </c>
      <c r="D385" s="3">
        <v>0.64633167056825691</v>
      </c>
    </row>
    <row r="386" spans="1:4" x14ac:dyDescent="0.15">
      <c r="A386">
        <v>684</v>
      </c>
      <c r="B386" s="2">
        <v>0.26570327131072602</v>
      </c>
      <c r="C386" s="2">
        <v>3.1399999999999999E-4</v>
      </c>
      <c r="D386" s="3">
        <v>0.64885485482679117</v>
      </c>
    </row>
    <row r="387" spans="1:4" x14ac:dyDescent="0.15">
      <c r="A387">
        <v>685</v>
      </c>
      <c r="B387" s="2">
        <v>0.25533815009668082</v>
      </c>
      <c r="C387" s="2">
        <v>2.9300000000000002E-4</v>
      </c>
      <c r="D387" s="3">
        <v>0.6505710206280324</v>
      </c>
    </row>
    <row r="388" spans="1:4" x14ac:dyDescent="0.15">
      <c r="A388">
        <v>686</v>
      </c>
      <c r="B388" s="2">
        <v>0.24517489859550015</v>
      </c>
      <c r="C388" s="2">
        <v>2.7399999999999999E-4</v>
      </c>
      <c r="D388" s="3">
        <v>0.64985411589425846</v>
      </c>
    </row>
    <row r="389" spans="1:4" x14ac:dyDescent="0.15">
      <c r="A389">
        <v>687</v>
      </c>
      <c r="B389" s="2">
        <v>0.23522155022374766</v>
      </c>
      <c r="C389" s="2">
        <v>2.5599999999999999E-4</v>
      </c>
      <c r="D389" s="3">
        <v>0.64804383131511945</v>
      </c>
    </row>
    <row r="390" spans="1:4" x14ac:dyDescent="0.15">
      <c r="A390">
        <v>688</v>
      </c>
      <c r="B390" s="2">
        <v>0.22548564071227195</v>
      </c>
      <c r="C390" s="2">
        <v>2.3900000000000001E-4</v>
      </c>
      <c r="D390" s="3">
        <v>0.64827812699626897</v>
      </c>
    </row>
    <row r="391" spans="1:4" x14ac:dyDescent="0.15">
      <c r="A391">
        <v>689</v>
      </c>
      <c r="B391" s="2">
        <v>0.21597416010976578</v>
      </c>
      <c r="C391" s="2">
        <v>2.24E-4</v>
      </c>
      <c r="D391" s="3">
        <v>0.64816999052804636</v>
      </c>
    </row>
    <row r="392" spans="1:4" x14ac:dyDescent="0.15">
      <c r="A392">
        <v>690</v>
      </c>
      <c r="B392" s="2">
        <v>0.20669350849077159</v>
      </c>
      <c r="C392" s="2">
        <v>2.0900000000000001E-4</v>
      </c>
      <c r="D392" s="3">
        <v>0.64739300997859306</v>
      </c>
    </row>
    <row r="393" spans="1:4" x14ac:dyDescent="0.15">
      <c r="A393">
        <v>691</v>
      </c>
      <c r="B393" s="2">
        <v>0.19764945611569457</v>
      </c>
      <c r="C393" s="2">
        <v>1.9599999999999999E-4</v>
      </c>
      <c r="D393" s="3">
        <v>0.64877675626640807</v>
      </c>
    </row>
    <row r="394" spans="1:4" x14ac:dyDescent="0.15">
      <c r="A394">
        <v>692</v>
      </c>
      <c r="B394" s="2">
        <v>0.18884710871266303</v>
      </c>
      <c r="C394" s="2">
        <v>1.83E-4</v>
      </c>
      <c r="D394" s="3">
        <v>0.6500824039938401</v>
      </c>
    </row>
    <row r="395" spans="1:4" x14ac:dyDescent="0.15">
      <c r="A395">
        <v>693</v>
      </c>
      <c r="B395" s="2">
        <v>0.18029087845581274</v>
      </c>
      <c r="C395" s="2">
        <v>1.7100000000000001E-4</v>
      </c>
      <c r="D395" s="3">
        <v>0.65145613764570864</v>
      </c>
    </row>
    <row r="396" spans="1:4" x14ac:dyDescent="0.15">
      <c r="A396">
        <v>694</v>
      </c>
      <c r="B396" s="2">
        <v>0.17198446110480031</v>
      </c>
      <c r="C396" s="2">
        <v>1.6000000000000001E-4</v>
      </c>
      <c r="D396" s="3">
        <v>0.6499622523624814</v>
      </c>
    </row>
    <row r="397" spans="1:4" x14ac:dyDescent="0.15">
      <c r="A397">
        <v>695</v>
      </c>
      <c r="B397" s="2">
        <v>0.16393081964928816</v>
      </c>
      <c r="C397" s="2">
        <v>1.4999999999999999E-4</v>
      </c>
      <c r="D397" s="3">
        <v>0.64827211941470142</v>
      </c>
    </row>
    <row r="398" spans="1:4" x14ac:dyDescent="0.15">
      <c r="A398">
        <v>696</v>
      </c>
      <c r="B398" s="2">
        <v>0.15613217467377763</v>
      </c>
      <c r="C398" s="2">
        <v>1.3999999999999999E-4</v>
      </c>
      <c r="D398" s="3">
        <v>0.64891092558809194</v>
      </c>
    </row>
    <row r="399" spans="1:4" x14ac:dyDescent="0.15">
      <c r="A399">
        <v>697</v>
      </c>
      <c r="B399" s="2">
        <v>0.14859000152638088</v>
      </c>
      <c r="C399" s="2">
        <v>1.3100000000000001E-4</v>
      </c>
      <c r="D399" s="3">
        <v>0.65251747705604446</v>
      </c>
    </row>
    <row r="400" spans="1:4" x14ac:dyDescent="0.15">
      <c r="A400">
        <v>698</v>
      </c>
      <c r="B400" s="2">
        <v>0.14130503424409185</v>
      </c>
      <c r="C400" s="2">
        <v>1.2300000000000001E-4</v>
      </c>
      <c r="D400" s="3">
        <v>0.65153623873328137</v>
      </c>
    </row>
    <row r="401" spans="1:4" x14ac:dyDescent="0.15">
      <c r="A401">
        <v>699</v>
      </c>
      <c r="B401" s="2">
        <v>0.13427727606070489</v>
      </c>
      <c r="C401" s="2">
        <v>1.15E-4</v>
      </c>
      <c r="D401" s="3">
        <v>0.65101157660968123</v>
      </c>
    </row>
    <row r="402" spans="1:4" x14ac:dyDescent="0.15">
      <c r="A402">
        <v>700</v>
      </c>
      <c r="B402" s="2">
        <v>0.12750601620540478</v>
      </c>
      <c r="C402" s="2">
        <v>1.08E-4</v>
      </c>
    </row>
  </sheetData>
  <sortState ref="A2:C502">
    <sortCondition ref="A2:A5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workbookViewId="0">
      <selection activeCell="B3" sqref="B3"/>
    </sheetView>
  </sheetViews>
  <sheetFormatPr baseColWidth="10" defaultRowHeight="13" x14ac:dyDescent="0.15"/>
  <cols>
    <col min="1" max="1" width="11" bestFit="1" customWidth="1"/>
    <col min="2" max="2" width="10.83203125" style="5"/>
  </cols>
  <sheetData>
    <row r="1" spans="1:2" x14ac:dyDescent="0.15">
      <c r="B1" s="4" t="s">
        <v>48</v>
      </c>
    </row>
    <row r="2" spans="1:2" x14ac:dyDescent="0.15">
      <c r="A2">
        <v>300</v>
      </c>
      <c r="B2" s="4">
        <v>0.48626200000000003</v>
      </c>
    </row>
    <row r="3" spans="1:2" x14ac:dyDescent="0.15">
      <c r="A3">
        <v>301</v>
      </c>
      <c r="B3" s="4">
        <v>0.49599594688496873</v>
      </c>
    </row>
    <row r="4" spans="1:2" x14ac:dyDescent="0.15">
      <c r="A4">
        <v>302</v>
      </c>
      <c r="B4" s="4">
        <v>0.49755591556544343</v>
      </c>
    </row>
    <row r="5" spans="1:2" x14ac:dyDescent="0.15">
      <c r="A5">
        <v>303</v>
      </c>
      <c r="B5" s="4">
        <v>0.50243407179860966</v>
      </c>
    </row>
    <row r="6" spans="1:2" x14ac:dyDescent="0.15">
      <c r="A6">
        <v>304</v>
      </c>
      <c r="B6" s="4">
        <v>0.50343333286607705</v>
      </c>
    </row>
    <row r="7" spans="1:2" x14ac:dyDescent="0.15">
      <c r="A7">
        <v>305</v>
      </c>
      <c r="B7" s="4">
        <v>0.50941488158055448</v>
      </c>
    </row>
    <row r="8" spans="1:2" x14ac:dyDescent="0.15">
      <c r="A8">
        <v>306</v>
      </c>
      <c r="B8" s="4">
        <v>0.51103492607670864</v>
      </c>
    </row>
    <row r="9" spans="1:2" x14ac:dyDescent="0.15">
      <c r="A9">
        <v>307</v>
      </c>
      <c r="B9" s="4">
        <v>0.51378840096201395</v>
      </c>
    </row>
    <row r="10" spans="1:2" x14ac:dyDescent="0.15">
      <c r="A10">
        <v>308</v>
      </c>
      <c r="B10" s="4">
        <v>0.5170965758787589</v>
      </c>
    </row>
    <row r="11" spans="1:2" x14ac:dyDescent="0.15">
      <c r="A11">
        <v>309</v>
      </c>
      <c r="B11" s="4">
        <v>0.51878871135372828</v>
      </c>
    </row>
    <row r="12" spans="1:2" x14ac:dyDescent="0.15">
      <c r="A12">
        <v>310</v>
      </c>
      <c r="B12" s="4">
        <v>0.52275972277013594</v>
      </c>
    </row>
    <row r="13" spans="1:2" x14ac:dyDescent="0.15">
      <c r="A13">
        <v>311</v>
      </c>
      <c r="B13" s="4">
        <v>0.52416950191141209</v>
      </c>
    </row>
    <row r="14" spans="1:2" x14ac:dyDescent="0.15">
      <c r="A14">
        <v>312</v>
      </c>
      <c r="B14" s="4">
        <v>0.52779407612406859</v>
      </c>
    </row>
    <row r="15" spans="1:2" x14ac:dyDescent="0.15">
      <c r="A15">
        <v>313</v>
      </c>
      <c r="B15" s="4">
        <v>0.53159487272938433</v>
      </c>
    </row>
    <row r="16" spans="1:2" x14ac:dyDescent="0.15">
      <c r="A16">
        <v>314</v>
      </c>
      <c r="B16" s="4">
        <v>0.53545774767756904</v>
      </c>
    </row>
    <row r="17" spans="1:2" x14ac:dyDescent="0.15">
      <c r="A17">
        <v>315</v>
      </c>
      <c r="B17" s="4">
        <v>0.53625875855329397</v>
      </c>
    </row>
    <row r="18" spans="1:2" x14ac:dyDescent="0.15">
      <c r="A18">
        <v>316</v>
      </c>
      <c r="B18" s="4">
        <v>0.5391684305593657</v>
      </c>
    </row>
    <row r="19" spans="1:2" x14ac:dyDescent="0.15">
      <c r="A19">
        <v>317</v>
      </c>
      <c r="B19" s="4">
        <v>0.54169962492665713</v>
      </c>
    </row>
    <row r="20" spans="1:2" x14ac:dyDescent="0.15">
      <c r="A20">
        <v>318</v>
      </c>
      <c r="B20" s="4">
        <v>0.54483558250512154</v>
      </c>
    </row>
    <row r="21" spans="1:2" x14ac:dyDescent="0.15">
      <c r="A21">
        <v>319</v>
      </c>
      <c r="B21" s="4">
        <v>0.54536024462872124</v>
      </c>
    </row>
    <row r="22" spans="1:2" x14ac:dyDescent="0.15">
      <c r="A22">
        <v>320</v>
      </c>
      <c r="B22" s="4">
        <v>0.54981386509775321</v>
      </c>
    </row>
    <row r="23" spans="1:2" x14ac:dyDescent="0.15">
      <c r="A23">
        <v>321</v>
      </c>
      <c r="B23" s="4">
        <v>0.54944339756773031</v>
      </c>
    </row>
    <row r="24" spans="1:2" x14ac:dyDescent="0.15">
      <c r="A24">
        <v>322</v>
      </c>
      <c r="B24" s="4">
        <v>0.55221489519773959</v>
      </c>
    </row>
    <row r="25" spans="1:2" x14ac:dyDescent="0.15">
      <c r="A25">
        <v>323</v>
      </c>
      <c r="B25" s="4">
        <v>0.55360064401274423</v>
      </c>
    </row>
    <row r="26" spans="1:2" x14ac:dyDescent="0.15">
      <c r="A26">
        <v>324</v>
      </c>
      <c r="B26" s="4">
        <v>0.55519265312824773</v>
      </c>
    </row>
    <row r="27" spans="1:2" x14ac:dyDescent="0.15">
      <c r="A27">
        <v>325</v>
      </c>
      <c r="B27" s="4">
        <v>0.55698090990830396</v>
      </c>
    </row>
    <row r="28" spans="1:2" x14ac:dyDescent="0.15">
      <c r="A28">
        <v>326</v>
      </c>
      <c r="B28" s="4">
        <v>0.55900145984232086</v>
      </c>
    </row>
    <row r="29" spans="1:2" x14ac:dyDescent="0.15">
      <c r="A29">
        <v>327</v>
      </c>
      <c r="B29" s="4">
        <v>0.55964427107009018</v>
      </c>
    </row>
    <row r="30" spans="1:2" x14ac:dyDescent="0.15">
      <c r="A30">
        <v>328</v>
      </c>
      <c r="B30" s="4">
        <v>0.56073164333388736</v>
      </c>
    </row>
    <row r="31" spans="1:2" x14ac:dyDescent="0.15">
      <c r="A31">
        <v>329</v>
      </c>
      <c r="B31" s="4">
        <v>0.56243579397199261</v>
      </c>
    </row>
    <row r="32" spans="1:2" x14ac:dyDescent="0.15">
      <c r="A32">
        <v>330</v>
      </c>
      <c r="B32" s="4">
        <v>0.56285432215455899</v>
      </c>
    </row>
    <row r="33" spans="1:2" x14ac:dyDescent="0.15">
      <c r="A33">
        <v>331</v>
      </c>
      <c r="B33" s="4">
        <v>0.562521902641133</v>
      </c>
    </row>
    <row r="34" spans="1:2" x14ac:dyDescent="0.15">
      <c r="A34">
        <v>332</v>
      </c>
      <c r="B34" s="4">
        <v>0.56303254707440775</v>
      </c>
    </row>
    <row r="35" spans="1:2" x14ac:dyDescent="0.15">
      <c r="A35">
        <v>333</v>
      </c>
      <c r="B35" s="4">
        <v>0.56410590164787955</v>
      </c>
    </row>
    <row r="36" spans="1:2" x14ac:dyDescent="0.15">
      <c r="A36">
        <v>334</v>
      </c>
      <c r="B36" s="4">
        <v>0.56551568078915582</v>
      </c>
    </row>
    <row r="37" spans="1:2" x14ac:dyDescent="0.15">
      <c r="A37">
        <v>335</v>
      </c>
      <c r="B37" s="4">
        <v>0.5640398182506321</v>
      </c>
    </row>
    <row r="38" spans="1:2" x14ac:dyDescent="0.15">
      <c r="A38">
        <v>336</v>
      </c>
      <c r="B38" s="4">
        <v>0.56704961661616948</v>
      </c>
    </row>
    <row r="39" spans="1:2" x14ac:dyDescent="0.15">
      <c r="A39">
        <v>337</v>
      </c>
      <c r="B39" s="4">
        <v>0.56633070935520624</v>
      </c>
    </row>
    <row r="40" spans="1:2" x14ac:dyDescent="0.15">
      <c r="A40">
        <v>338</v>
      </c>
      <c r="B40" s="4">
        <v>0.56775250365961838</v>
      </c>
    </row>
    <row r="41" spans="1:2" x14ac:dyDescent="0.15">
      <c r="A41">
        <v>339</v>
      </c>
      <c r="B41" s="4">
        <v>0.57171550496726853</v>
      </c>
    </row>
    <row r="42" spans="1:2" x14ac:dyDescent="0.15">
      <c r="A42">
        <v>340</v>
      </c>
      <c r="B42" s="4">
        <v>0.57762496270293118</v>
      </c>
    </row>
    <row r="43" spans="1:2" x14ac:dyDescent="0.15">
      <c r="A43">
        <v>341</v>
      </c>
      <c r="B43" s="4">
        <v>0.5701275009061435</v>
      </c>
    </row>
    <row r="44" spans="1:2" x14ac:dyDescent="0.15">
      <c r="A44">
        <v>342</v>
      </c>
      <c r="B44" s="4">
        <v>0.57246645266326102</v>
      </c>
    </row>
    <row r="45" spans="1:2" x14ac:dyDescent="0.15">
      <c r="A45">
        <v>343</v>
      </c>
      <c r="B45" s="4">
        <v>0.57133101974692047</v>
      </c>
    </row>
    <row r="46" spans="1:2" x14ac:dyDescent="0.15">
      <c r="A46">
        <v>344</v>
      </c>
      <c r="B46" s="4">
        <v>0.57280087470387631</v>
      </c>
    </row>
    <row r="47" spans="1:2" x14ac:dyDescent="0.15">
      <c r="A47">
        <v>345</v>
      </c>
      <c r="B47" s="4">
        <v>0.57504971273747463</v>
      </c>
    </row>
    <row r="48" spans="1:2" x14ac:dyDescent="0.15">
      <c r="A48">
        <v>346</v>
      </c>
      <c r="B48" s="4">
        <v>0.57537011708776464</v>
      </c>
    </row>
    <row r="49" spans="1:2" x14ac:dyDescent="0.15">
      <c r="A49">
        <v>347</v>
      </c>
      <c r="B49" s="4">
        <v>0.57704222729084087</v>
      </c>
    </row>
    <row r="50" spans="1:2" x14ac:dyDescent="0.15">
      <c r="A50">
        <v>348</v>
      </c>
      <c r="B50" s="4">
        <v>0.57691807060510358</v>
      </c>
    </row>
    <row r="51" spans="1:2" x14ac:dyDescent="0.15">
      <c r="A51">
        <v>349</v>
      </c>
      <c r="B51" s="4">
        <v>0.57878843099992183</v>
      </c>
    </row>
    <row r="52" spans="1:2" x14ac:dyDescent="0.15">
      <c r="A52">
        <v>350</v>
      </c>
      <c r="B52" s="4">
        <v>0.57819167789750647</v>
      </c>
    </row>
    <row r="53" spans="1:2" x14ac:dyDescent="0.15">
      <c r="A53">
        <v>351</v>
      </c>
      <c r="B53" s="4">
        <v>0.57988982095404384</v>
      </c>
    </row>
    <row r="54" spans="1:2" x14ac:dyDescent="0.15">
      <c r="A54">
        <v>352</v>
      </c>
      <c r="B54" s="4">
        <v>0.58072487479198753</v>
      </c>
    </row>
    <row r="55" spans="1:2" x14ac:dyDescent="0.15">
      <c r="A55">
        <v>353</v>
      </c>
      <c r="B55" s="4">
        <v>0.58196043406779352</v>
      </c>
    </row>
    <row r="56" spans="1:2" x14ac:dyDescent="0.15">
      <c r="A56">
        <v>354</v>
      </c>
      <c r="B56" s="4">
        <v>0.58020421772276609</v>
      </c>
    </row>
    <row r="57" spans="1:2" x14ac:dyDescent="0.15">
      <c r="A57">
        <v>355</v>
      </c>
      <c r="B57" s="4">
        <v>0.5809872058537876</v>
      </c>
    </row>
    <row r="58" spans="1:2" x14ac:dyDescent="0.15">
      <c r="A58">
        <v>356</v>
      </c>
      <c r="B58" s="4">
        <v>0.58094715531000107</v>
      </c>
    </row>
    <row r="59" spans="1:2" x14ac:dyDescent="0.15">
      <c r="A59">
        <v>357</v>
      </c>
      <c r="B59" s="4">
        <v>0.58261526045869882</v>
      </c>
    </row>
    <row r="60" spans="1:2" x14ac:dyDescent="0.15">
      <c r="A60">
        <v>358</v>
      </c>
      <c r="B60" s="4">
        <v>0.58310187456570195</v>
      </c>
    </row>
    <row r="61" spans="1:2" x14ac:dyDescent="0.15">
      <c r="A61">
        <v>359</v>
      </c>
      <c r="B61" s="4">
        <v>0.58505634110247129</v>
      </c>
    </row>
    <row r="62" spans="1:2" x14ac:dyDescent="0.15">
      <c r="A62">
        <v>360</v>
      </c>
      <c r="B62" s="4">
        <v>0.58409913310597961</v>
      </c>
    </row>
    <row r="63" spans="1:2" x14ac:dyDescent="0.15">
      <c r="A63">
        <v>361</v>
      </c>
      <c r="B63" s="4">
        <v>0.58428937318896457</v>
      </c>
    </row>
    <row r="64" spans="1:2" x14ac:dyDescent="0.15">
      <c r="A64">
        <v>362</v>
      </c>
      <c r="B64" s="4">
        <v>0.58546685917628039</v>
      </c>
    </row>
    <row r="65" spans="1:2" x14ac:dyDescent="0.15">
      <c r="A65">
        <v>363</v>
      </c>
      <c r="B65" s="4">
        <v>0.5848841237641903</v>
      </c>
    </row>
    <row r="66" spans="1:2" x14ac:dyDescent="0.15">
      <c r="A66">
        <v>364</v>
      </c>
      <c r="B66" s="4">
        <v>0.58561905124266833</v>
      </c>
    </row>
    <row r="67" spans="1:2" x14ac:dyDescent="0.15">
      <c r="A67">
        <v>365</v>
      </c>
      <c r="B67" s="4">
        <v>0.58572318265651246</v>
      </c>
    </row>
    <row r="68" spans="1:2" x14ac:dyDescent="0.15">
      <c r="A68">
        <v>366</v>
      </c>
      <c r="B68" s="4">
        <v>0.58589139494041487</v>
      </c>
    </row>
    <row r="69" spans="1:2" x14ac:dyDescent="0.15">
      <c r="A69">
        <v>367</v>
      </c>
      <c r="B69" s="4">
        <v>0.58694672676918269</v>
      </c>
    </row>
    <row r="70" spans="1:2" x14ac:dyDescent="0.15">
      <c r="A70">
        <v>368</v>
      </c>
      <c r="B70" s="4">
        <v>0.58698677731296889</v>
      </c>
    </row>
    <row r="71" spans="1:2" x14ac:dyDescent="0.15">
      <c r="A71">
        <v>369</v>
      </c>
      <c r="B71" s="4">
        <v>0.58536673281681484</v>
      </c>
    </row>
    <row r="72" spans="1:2" x14ac:dyDescent="0.15">
      <c r="A72">
        <v>370</v>
      </c>
      <c r="B72" s="4">
        <v>0.58514645482599026</v>
      </c>
    </row>
    <row r="73" spans="1:2" x14ac:dyDescent="0.15">
      <c r="A73">
        <v>371</v>
      </c>
      <c r="B73" s="4">
        <v>0.58605960722431705</v>
      </c>
    </row>
    <row r="74" spans="1:2" x14ac:dyDescent="0.15">
      <c r="A74">
        <v>372</v>
      </c>
      <c r="B74" s="4">
        <v>0.58636198882990309</v>
      </c>
    </row>
    <row r="75" spans="1:2" x14ac:dyDescent="0.15">
      <c r="A75">
        <v>373</v>
      </c>
      <c r="B75" s="4">
        <v>0.58688264589912464</v>
      </c>
    </row>
    <row r="76" spans="1:2" x14ac:dyDescent="0.15">
      <c r="A76">
        <v>374</v>
      </c>
      <c r="B76" s="4">
        <v>0.58580328374408486</v>
      </c>
    </row>
    <row r="77" spans="1:2" x14ac:dyDescent="0.15">
      <c r="A77">
        <v>375</v>
      </c>
      <c r="B77" s="4">
        <v>0.58499426275960231</v>
      </c>
    </row>
    <row r="78" spans="1:2" x14ac:dyDescent="0.15">
      <c r="A78">
        <v>376</v>
      </c>
      <c r="B78" s="4">
        <v>0.58673646141430447</v>
      </c>
    </row>
    <row r="79" spans="1:2" x14ac:dyDescent="0.15">
      <c r="A79">
        <v>377</v>
      </c>
      <c r="B79" s="4">
        <v>0.58500828044992748</v>
      </c>
    </row>
    <row r="80" spans="1:2" x14ac:dyDescent="0.15">
      <c r="A80">
        <v>378</v>
      </c>
      <c r="B80" s="4">
        <v>0.58441152734751267</v>
      </c>
    </row>
    <row r="81" spans="1:2" x14ac:dyDescent="0.15">
      <c r="A81">
        <v>379</v>
      </c>
      <c r="B81" s="4">
        <v>0.58493418694392318</v>
      </c>
    </row>
    <row r="82" spans="1:2" x14ac:dyDescent="0.15">
      <c r="A82">
        <v>380</v>
      </c>
      <c r="B82" s="4">
        <v>0.58483205805726812</v>
      </c>
    </row>
    <row r="83" spans="1:2" x14ac:dyDescent="0.15">
      <c r="A83">
        <v>381</v>
      </c>
      <c r="B83" s="4">
        <v>0.58542881115968326</v>
      </c>
    </row>
    <row r="84" spans="1:2" x14ac:dyDescent="0.15">
      <c r="A84">
        <v>382</v>
      </c>
      <c r="B84" s="4">
        <v>0.58414519123133368</v>
      </c>
    </row>
    <row r="85" spans="1:2" x14ac:dyDescent="0.15">
      <c r="A85">
        <v>383</v>
      </c>
      <c r="B85" s="4">
        <v>0.58478800245910334</v>
      </c>
    </row>
    <row r="86" spans="1:2" x14ac:dyDescent="0.15">
      <c r="A86">
        <v>384</v>
      </c>
      <c r="B86" s="4">
        <v>0.58450364359822105</v>
      </c>
    </row>
    <row r="87" spans="1:2" x14ac:dyDescent="0.15">
      <c r="A87">
        <v>385</v>
      </c>
      <c r="B87" s="4">
        <v>0.58317196301732788</v>
      </c>
    </row>
    <row r="88" spans="1:2" x14ac:dyDescent="0.15">
      <c r="A88">
        <v>386</v>
      </c>
      <c r="B88" s="4">
        <v>0.58446559558162392</v>
      </c>
    </row>
    <row r="89" spans="1:2" x14ac:dyDescent="0.15">
      <c r="A89">
        <v>387</v>
      </c>
      <c r="B89" s="4">
        <v>0.58294367491774601</v>
      </c>
    </row>
    <row r="90" spans="1:2" x14ac:dyDescent="0.15">
      <c r="A90">
        <v>388</v>
      </c>
      <c r="B90" s="4">
        <v>0.58312590489197358</v>
      </c>
    </row>
    <row r="91" spans="1:2" x14ac:dyDescent="0.15">
      <c r="A91">
        <v>389</v>
      </c>
      <c r="B91" s="4">
        <v>0.58271738934535378</v>
      </c>
    </row>
    <row r="92" spans="1:2" x14ac:dyDescent="0.15">
      <c r="A92">
        <v>390</v>
      </c>
      <c r="B92" s="4">
        <v>0.58154591093960561</v>
      </c>
    </row>
    <row r="93" spans="1:2" x14ac:dyDescent="0.15">
      <c r="A93">
        <v>391</v>
      </c>
      <c r="B93" s="4">
        <v>0.5803604148435324</v>
      </c>
    </row>
    <row r="94" spans="1:2" x14ac:dyDescent="0.15">
      <c r="A94">
        <v>392</v>
      </c>
      <c r="B94" s="4">
        <v>0.58082900620583189</v>
      </c>
    </row>
    <row r="95" spans="1:2" x14ac:dyDescent="0.15">
      <c r="A95">
        <v>393</v>
      </c>
      <c r="B95" s="4">
        <v>0.58044051593110491</v>
      </c>
    </row>
    <row r="96" spans="1:2" x14ac:dyDescent="0.15">
      <c r="A96">
        <v>394</v>
      </c>
      <c r="B96" s="4">
        <v>0.58059871557906051</v>
      </c>
    </row>
    <row r="97" spans="1:2" x14ac:dyDescent="0.15">
      <c r="A97">
        <v>395</v>
      </c>
      <c r="B97" s="4">
        <v>0.58008006103702869</v>
      </c>
    </row>
    <row r="98" spans="1:2" x14ac:dyDescent="0.15">
      <c r="A98">
        <v>396</v>
      </c>
      <c r="B98" s="4">
        <v>0.57940320684704072</v>
      </c>
    </row>
    <row r="99" spans="1:2" x14ac:dyDescent="0.15">
      <c r="A99">
        <v>397</v>
      </c>
      <c r="B99" s="4">
        <v>0.57948531046180274</v>
      </c>
    </row>
    <row r="100" spans="1:2" x14ac:dyDescent="0.15">
      <c r="A100">
        <v>398</v>
      </c>
      <c r="B100" s="4">
        <v>0.57934713608574018</v>
      </c>
    </row>
    <row r="101" spans="1:2" x14ac:dyDescent="0.15">
      <c r="A101">
        <v>399</v>
      </c>
      <c r="B101" s="4">
        <v>0.57849205697590356</v>
      </c>
    </row>
    <row r="102" spans="1:2" x14ac:dyDescent="0.15">
      <c r="A102">
        <v>400</v>
      </c>
      <c r="B102" s="4">
        <v>0.57855213279158269</v>
      </c>
    </row>
    <row r="103" spans="1:2" x14ac:dyDescent="0.15">
      <c r="A103">
        <v>401</v>
      </c>
      <c r="B103" s="4">
        <v>0.57837791292611285</v>
      </c>
    </row>
    <row r="104" spans="1:2" x14ac:dyDescent="0.15">
      <c r="A104">
        <v>402</v>
      </c>
      <c r="B104" s="4">
        <v>0.5778933013462989</v>
      </c>
    </row>
    <row r="105" spans="1:2" x14ac:dyDescent="0.15">
      <c r="A105">
        <v>403</v>
      </c>
      <c r="B105" s="4">
        <v>0.57816965009842392</v>
      </c>
    </row>
    <row r="106" spans="1:2" x14ac:dyDescent="0.15">
      <c r="A106">
        <v>404</v>
      </c>
      <c r="B106" s="4">
        <v>0.57837190534454486</v>
      </c>
    </row>
    <row r="107" spans="1:2" x14ac:dyDescent="0.15">
      <c r="A107">
        <v>405</v>
      </c>
      <c r="B107" s="4">
        <v>0.57682595435439521</v>
      </c>
    </row>
    <row r="108" spans="1:2" x14ac:dyDescent="0.15">
      <c r="A108">
        <v>406</v>
      </c>
      <c r="B108" s="4">
        <v>0.57774311180710058</v>
      </c>
    </row>
    <row r="109" spans="1:2" x14ac:dyDescent="0.15">
      <c r="A109">
        <v>407</v>
      </c>
      <c r="B109" s="4">
        <v>0.5758927766841756</v>
      </c>
    </row>
    <row r="110" spans="1:2" x14ac:dyDescent="0.15">
      <c r="A110">
        <v>408</v>
      </c>
      <c r="B110" s="4">
        <v>0.57605498138650979</v>
      </c>
    </row>
    <row r="111" spans="1:2" x14ac:dyDescent="0.15">
      <c r="A111">
        <v>409</v>
      </c>
      <c r="B111" s="4">
        <v>0.57575259978092341</v>
      </c>
    </row>
    <row r="112" spans="1:2" x14ac:dyDescent="0.15">
      <c r="A112">
        <v>410</v>
      </c>
      <c r="B112" s="4">
        <v>0.57697414136640435</v>
      </c>
    </row>
    <row r="113" spans="1:2" x14ac:dyDescent="0.15">
      <c r="A113">
        <v>411</v>
      </c>
      <c r="B113" s="4">
        <v>0.57620517092570822</v>
      </c>
    </row>
    <row r="114" spans="1:2" x14ac:dyDescent="0.15">
      <c r="A114">
        <v>412</v>
      </c>
      <c r="B114" s="4">
        <v>0.5760529788593205</v>
      </c>
    </row>
    <row r="115" spans="1:2" x14ac:dyDescent="0.15">
      <c r="A115">
        <v>413</v>
      </c>
      <c r="B115" s="4">
        <v>0.57630329475798447</v>
      </c>
    </row>
    <row r="116" spans="1:2" x14ac:dyDescent="0.15">
      <c r="A116">
        <v>414</v>
      </c>
      <c r="B116" s="4">
        <v>0.57508375569969272</v>
      </c>
    </row>
    <row r="117" spans="1:2" x14ac:dyDescent="0.15">
      <c r="A117">
        <v>415</v>
      </c>
      <c r="B117" s="4">
        <v>0.57471128564248086</v>
      </c>
    </row>
    <row r="118" spans="1:2" x14ac:dyDescent="0.15">
      <c r="A118">
        <v>416</v>
      </c>
      <c r="B118" s="4">
        <v>0.57412254264882268</v>
      </c>
    </row>
    <row r="119" spans="1:2" x14ac:dyDescent="0.15">
      <c r="A119">
        <v>417</v>
      </c>
      <c r="B119" s="4">
        <v>0.575097773390018</v>
      </c>
    </row>
    <row r="120" spans="1:2" x14ac:dyDescent="0.15">
      <c r="A120">
        <v>418</v>
      </c>
      <c r="B120" s="4">
        <v>0.5743548358027829</v>
      </c>
    </row>
    <row r="121" spans="1:2" x14ac:dyDescent="0.15">
      <c r="A121">
        <v>419</v>
      </c>
      <c r="B121" s="4">
        <v>0.57363392601463037</v>
      </c>
    </row>
    <row r="122" spans="1:2" x14ac:dyDescent="0.15">
      <c r="A122">
        <v>420</v>
      </c>
      <c r="B122" s="4">
        <v>0.57268673065408537</v>
      </c>
    </row>
    <row r="123" spans="1:2" x14ac:dyDescent="0.15">
      <c r="A123">
        <v>421</v>
      </c>
      <c r="B123" s="4">
        <v>0.57213203062264562</v>
      </c>
    </row>
    <row r="124" spans="1:2" x14ac:dyDescent="0.15">
      <c r="A124">
        <v>422</v>
      </c>
      <c r="B124" s="4">
        <v>0.57263466494716331</v>
      </c>
    </row>
    <row r="125" spans="1:2" x14ac:dyDescent="0.15">
      <c r="A125">
        <v>423</v>
      </c>
      <c r="B125" s="4">
        <v>0.57382216357042581</v>
      </c>
    </row>
    <row r="126" spans="1:2" x14ac:dyDescent="0.15">
      <c r="A126">
        <v>424</v>
      </c>
      <c r="B126" s="4">
        <v>0.57276082416009</v>
      </c>
    </row>
    <row r="127" spans="1:2" x14ac:dyDescent="0.15">
      <c r="A127">
        <v>425</v>
      </c>
      <c r="B127" s="4">
        <v>0.5739042671851875</v>
      </c>
    </row>
    <row r="128" spans="1:2" x14ac:dyDescent="0.15">
      <c r="A128">
        <v>426</v>
      </c>
      <c r="B128" s="4">
        <v>0.5734637112035389</v>
      </c>
    </row>
    <row r="129" spans="1:2" x14ac:dyDescent="0.15">
      <c r="A129">
        <v>427</v>
      </c>
      <c r="B129" s="4">
        <v>0.57348173394824264</v>
      </c>
    </row>
    <row r="130" spans="1:2" x14ac:dyDescent="0.15">
      <c r="A130">
        <v>428</v>
      </c>
      <c r="B130" s="4">
        <v>0.57270074834441065</v>
      </c>
    </row>
    <row r="131" spans="1:2" x14ac:dyDescent="0.15">
      <c r="A131">
        <v>429</v>
      </c>
      <c r="B131" s="4">
        <v>0.57287496820988071</v>
      </c>
    </row>
    <row r="132" spans="1:2" x14ac:dyDescent="0.15">
      <c r="A132">
        <v>430</v>
      </c>
      <c r="B132" s="4">
        <v>0.57455508852171444</v>
      </c>
    </row>
    <row r="133" spans="1:2" x14ac:dyDescent="0.15">
      <c r="A133">
        <v>431</v>
      </c>
      <c r="B133" s="4">
        <v>0.57458112137517536</v>
      </c>
    </row>
    <row r="134" spans="1:2" x14ac:dyDescent="0.15">
      <c r="A134">
        <v>432</v>
      </c>
      <c r="B134" s="4">
        <v>0.57500565713930951</v>
      </c>
    </row>
    <row r="135" spans="1:2" x14ac:dyDescent="0.15">
      <c r="A135">
        <v>433</v>
      </c>
      <c r="B135" s="4">
        <v>0.57574859472654472</v>
      </c>
    </row>
    <row r="136" spans="1:2" x14ac:dyDescent="0.15">
      <c r="A136">
        <v>434</v>
      </c>
      <c r="B136" s="4">
        <v>0.57572055934589439</v>
      </c>
    </row>
    <row r="137" spans="1:2" x14ac:dyDescent="0.15">
      <c r="A137">
        <v>435</v>
      </c>
      <c r="B137" s="4">
        <v>0.57579865790627771</v>
      </c>
    </row>
    <row r="138" spans="1:2" x14ac:dyDescent="0.15">
      <c r="A138">
        <v>436</v>
      </c>
      <c r="B138" s="4">
        <v>0.57750481107157237</v>
      </c>
    </row>
    <row r="139" spans="1:2" x14ac:dyDescent="0.15">
      <c r="A139">
        <v>437</v>
      </c>
      <c r="B139" s="4">
        <v>0.57532205643522094</v>
      </c>
    </row>
    <row r="140" spans="1:2" x14ac:dyDescent="0.15">
      <c r="A140">
        <v>438</v>
      </c>
      <c r="B140" s="4">
        <v>0.57689003522445337</v>
      </c>
    </row>
    <row r="141" spans="1:2" x14ac:dyDescent="0.15">
      <c r="A141">
        <v>439</v>
      </c>
      <c r="B141" s="4">
        <v>0.57770906884488205</v>
      </c>
    </row>
    <row r="142" spans="1:2" x14ac:dyDescent="0.15">
      <c r="A142">
        <v>440</v>
      </c>
      <c r="B142" s="4">
        <v>0.57566649111178314</v>
      </c>
    </row>
    <row r="143" spans="1:2" x14ac:dyDescent="0.15">
      <c r="A143">
        <v>441</v>
      </c>
      <c r="B143" s="4">
        <v>0.57467524015307292</v>
      </c>
    </row>
    <row r="144" spans="1:2" x14ac:dyDescent="0.15">
      <c r="A144">
        <v>442</v>
      </c>
      <c r="B144" s="4">
        <v>0.57474332607750978</v>
      </c>
    </row>
    <row r="145" spans="1:2" x14ac:dyDescent="0.15">
      <c r="A145">
        <v>443</v>
      </c>
      <c r="B145" s="4">
        <v>0.57544821564814796</v>
      </c>
    </row>
    <row r="146" spans="1:2" x14ac:dyDescent="0.15">
      <c r="A146">
        <v>444</v>
      </c>
      <c r="B146" s="4">
        <v>0.57438687623781182</v>
      </c>
    </row>
    <row r="147" spans="1:2" x14ac:dyDescent="0.15">
      <c r="A147">
        <v>445</v>
      </c>
      <c r="B147" s="4">
        <v>0.57554433695323504</v>
      </c>
    </row>
    <row r="148" spans="1:2" x14ac:dyDescent="0.15">
      <c r="A148">
        <v>446</v>
      </c>
      <c r="B148" s="4">
        <v>0.57583270086849603</v>
      </c>
    </row>
    <row r="149" spans="1:2" x14ac:dyDescent="0.15">
      <c r="A149">
        <v>447</v>
      </c>
      <c r="B149" s="4">
        <v>0.5753100412720854</v>
      </c>
    </row>
    <row r="150" spans="1:2" x14ac:dyDescent="0.15">
      <c r="A150">
        <v>448</v>
      </c>
      <c r="B150" s="4">
        <v>0.576537590439134</v>
      </c>
    </row>
    <row r="151" spans="1:2" x14ac:dyDescent="0.15">
      <c r="A151">
        <v>449</v>
      </c>
      <c r="B151" s="4">
        <v>0.57531204379927481</v>
      </c>
    </row>
    <row r="152" spans="1:2" x14ac:dyDescent="0.15">
      <c r="A152">
        <v>450</v>
      </c>
      <c r="B152" s="4">
        <v>0.57620116587132975</v>
      </c>
    </row>
    <row r="153" spans="1:2" x14ac:dyDescent="0.15">
      <c r="A153">
        <v>451</v>
      </c>
      <c r="B153" s="4">
        <v>0.57572456440027309</v>
      </c>
    </row>
    <row r="154" spans="1:2" x14ac:dyDescent="0.15">
      <c r="A154">
        <v>452</v>
      </c>
      <c r="B154" s="4">
        <v>0.57666975723362879</v>
      </c>
    </row>
    <row r="155" spans="1:2" x14ac:dyDescent="0.15">
      <c r="A155">
        <v>453</v>
      </c>
      <c r="B155" s="4">
        <v>0.57711632079684561</v>
      </c>
    </row>
    <row r="156" spans="1:2" x14ac:dyDescent="0.15">
      <c r="A156">
        <v>454</v>
      </c>
      <c r="B156" s="4">
        <v>0.5774046847121066</v>
      </c>
    </row>
    <row r="157" spans="1:2" x14ac:dyDescent="0.15">
      <c r="A157">
        <v>455</v>
      </c>
      <c r="B157" s="4">
        <v>0.57639541100869307</v>
      </c>
    </row>
    <row r="158" spans="1:2" x14ac:dyDescent="0.15">
      <c r="A158">
        <v>456</v>
      </c>
      <c r="B158" s="4">
        <v>0.57544421059376927</v>
      </c>
    </row>
    <row r="159" spans="1:2" x14ac:dyDescent="0.15">
      <c r="A159">
        <v>457</v>
      </c>
      <c r="B159" s="4">
        <v>0.57796338979792483</v>
      </c>
    </row>
    <row r="160" spans="1:2" x14ac:dyDescent="0.15">
      <c r="A160">
        <v>458</v>
      </c>
      <c r="B160" s="4">
        <v>0.57935915124887605</v>
      </c>
    </row>
    <row r="161" spans="1:2" x14ac:dyDescent="0.15">
      <c r="A161">
        <v>459</v>
      </c>
      <c r="B161" s="4">
        <v>0.57871834254829591</v>
      </c>
    </row>
    <row r="162" spans="1:2" x14ac:dyDescent="0.15">
      <c r="A162">
        <v>460</v>
      </c>
      <c r="B162" s="4">
        <v>0.57873035771143166</v>
      </c>
    </row>
    <row r="163" spans="1:2" x14ac:dyDescent="0.15">
      <c r="A163">
        <v>461</v>
      </c>
      <c r="B163" s="4">
        <v>0.5811874585727187</v>
      </c>
    </row>
    <row r="164" spans="1:2" x14ac:dyDescent="0.15">
      <c r="A164">
        <v>462</v>
      </c>
      <c r="B164" s="4">
        <v>0.57993788160658721</v>
      </c>
    </row>
    <row r="165" spans="1:2" x14ac:dyDescent="0.15">
      <c r="A165">
        <v>463</v>
      </c>
      <c r="B165" s="4">
        <v>0.58136968854694637</v>
      </c>
    </row>
    <row r="166" spans="1:2" x14ac:dyDescent="0.15">
      <c r="A166">
        <v>464</v>
      </c>
      <c r="B166" s="4">
        <v>0.58067280908506513</v>
      </c>
    </row>
    <row r="167" spans="1:2" x14ac:dyDescent="0.15">
      <c r="A167">
        <v>465</v>
      </c>
      <c r="B167" s="4">
        <v>0.58192639110557509</v>
      </c>
    </row>
    <row r="168" spans="1:2" x14ac:dyDescent="0.15">
      <c r="A168">
        <v>466</v>
      </c>
      <c r="B168" s="4">
        <v>0.58209860844385619</v>
      </c>
    </row>
    <row r="169" spans="1:2" x14ac:dyDescent="0.15">
      <c r="A169">
        <v>467</v>
      </c>
      <c r="B169" s="4">
        <v>0.58331614497495832</v>
      </c>
    </row>
    <row r="170" spans="1:2" x14ac:dyDescent="0.15">
      <c r="A170">
        <v>468</v>
      </c>
      <c r="B170" s="4">
        <v>0.58441352987470185</v>
      </c>
    </row>
    <row r="171" spans="1:2" x14ac:dyDescent="0.15">
      <c r="A171">
        <v>469</v>
      </c>
      <c r="B171" s="4">
        <v>0.58264730089372785</v>
      </c>
    </row>
    <row r="172" spans="1:2" x14ac:dyDescent="0.15">
      <c r="A172">
        <v>470</v>
      </c>
      <c r="B172" s="4">
        <v>0.58282152075919802</v>
      </c>
    </row>
    <row r="173" spans="1:2" x14ac:dyDescent="0.15">
      <c r="A173">
        <v>471</v>
      </c>
      <c r="B173" s="4">
        <v>0.58254316947988338</v>
      </c>
    </row>
    <row r="174" spans="1:2" x14ac:dyDescent="0.15">
      <c r="A174">
        <v>472</v>
      </c>
      <c r="B174" s="4">
        <v>0.58179222178389101</v>
      </c>
    </row>
    <row r="175" spans="1:2" x14ac:dyDescent="0.15">
      <c r="A175">
        <v>473</v>
      </c>
      <c r="B175" s="4">
        <v>0.5829616976624501</v>
      </c>
    </row>
    <row r="176" spans="1:2" x14ac:dyDescent="0.15">
      <c r="A176">
        <v>474</v>
      </c>
      <c r="B176" s="4">
        <v>0.58209860844385597</v>
      </c>
    </row>
    <row r="177" spans="1:2" x14ac:dyDescent="0.15">
      <c r="A177">
        <v>475</v>
      </c>
      <c r="B177" s="4">
        <v>0.58153189324928034</v>
      </c>
    </row>
    <row r="178" spans="1:2" x14ac:dyDescent="0.15">
      <c r="A178">
        <v>476</v>
      </c>
      <c r="B178" s="4">
        <v>0.58161199433685296</v>
      </c>
    </row>
    <row r="179" spans="1:2" x14ac:dyDescent="0.15">
      <c r="A179">
        <v>477</v>
      </c>
      <c r="B179" s="4">
        <v>0.58192238605119673</v>
      </c>
    </row>
    <row r="180" spans="1:2" x14ac:dyDescent="0.15">
      <c r="A180">
        <v>478</v>
      </c>
      <c r="B180" s="4">
        <v>0.58113739539298581</v>
      </c>
    </row>
    <row r="181" spans="1:2" x14ac:dyDescent="0.15">
      <c r="A181">
        <v>479</v>
      </c>
      <c r="B181" s="4">
        <v>0.58146180479765441</v>
      </c>
    </row>
    <row r="182" spans="1:2" x14ac:dyDescent="0.15">
      <c r="A182">
        <v>480</v>
      </c>
      <c r="B182" s="4">
        <v>0.58133164053034914</v>
      </c>
    </row>
    <row r="183" spans="1:2" x14ac:dyDescent="0.15">
      <c r="A183">
        <v>481</v>
      </c>
      <c r="B183" s="4">
        <v>0.58129960009532011</v>
      </c>
    </row>
    <row r="184" spans="1:2" x14ac:dyDescent="0.15">
      <c r="A184">
        <v>482</v>
      </c>
      <c r="B184" s="4">
        <v>0.58071886721041943</v>
      </c>
    </row>
    <row r="185" spans="1:2" x14ac:dyDescent="0.15">
      <c r="A185">
        <v>483</v>
      </c>
      <c r="B185" s="4">
        <v>0.57847403423119947</v>
      </c>
    </row>
    <row r="186" spans="1:2" x14ac:dyDescent="0.15">
      <c r="A186">
        <v>484</v>
      </c>
      <c r="B186" s="4">
        <v>0.57762496270293084</v>
      </c>
    </row>
    <row r="187" spans="1:2" x14ac:dyDescent="0.15">
      <c r="A187">
        <v>485</v>
      </c>
      <c r="B187" s="4">
        <v>0.58248709871858295</v>
      </c>
    </row>
    <row r="188" spans="1:2" x14ac:dyDescent="0.15">
      <c r="A188">
        <v>486</v>
      </c>
      <c r="B188" s="4">
        <v>0.58297972040715373</v>
      </c>
    </row>
    <row r="189" spans="1:2" x14ac:dyDescent="0.15">
      <c r="A189">
        <v>487</v>
      </c>
      <c r="B189" s="4">
        <v>0.5843474464774544</v>
      </c>
    </row>
    <row r="190" spans="1:2" x14ac:dyDescent="0.15">
      <c r="A190">
        <v>488</v>
      </c>
      <c r="B190" s="4">
        <v>0.58455170425076453</v>
      </c>
    </row>
    <row r="191" spans="1:2" x14ac:dyDescent="0.15">
      <c r="A191">
        <v>489</v>
      </c>
      <c r="B191" s="4">
        <v>0.58538675808870788</v>
      </c>
    </row>
    <row r="192" spans="1:2" x14ac:dyDescent="0.15">
      <c r="A192">
        <v>490</v>
      </c>
      <c r="B192" s="4">
        <v>0.58721907046692923</v>
      </c>
    </row>
    <row r="193" spans="1:2" x14ac:dyDescent="0.15">
      <c r="A193">
        <v>491</v>
      </c>
      <c r="B193" s="4">
        <v>0.58807815463114432</v>
      </c>
    </row>
    <row r="194" spans="1:2" x14ac:dyDescent="0.15">
      <c r="A194">
        <v>492</v>
      </c>
      <c r="B194" s="4">
        <v>0.58917954458526678</v>
      </c>
    </row>
    <row r="195" spans="1:2" x14ac:dyDescent="0.15">
      <c r="A195">
        <v>493</v>
      </c>
      <c r="B195" s="4">
        <v>0.5896901890185412</v>
      </c>
    </row>
    <row r="196" spans="1:2" x14ac:dyDescent="0.15">
      <c r="A196">
        <v>494</v>
      </c>
      <c r="B196" s="4">
        <v>0.59123013242712286</v>
      </c>
    </row>
    <row r="197" spans="1:2" x14ac:dyDescent="0.15">
      <c r="A197">
        <v>495</v>
      </c>
      <c r="B197" s="4">
        <v>0.59292427042928175</v>
      </c>
    </row>
    <row r="198" spans="1:2" x14ac:dyDescent="0.15">
      <c r="A198">
        <v>496</v>
      </c>
      <c r="B198" s="4">
        <v>0.59447823152818846</v>
      </c>
    </row>
    <row r="199" spans="1:2" x14ac:dyDescent="0.15">
      <c r="A199">
        <v>497</v>
      </c>
      <c r="B199" s="4">
        <v>0.5965588572778846</v>
      </c>
    </row>
    <row r="200" spans="1:2" x14ac:dyDescent="0.15">
      <c r="A200">
        <v>498</v>
      </c>
      <c r="B200" s="4">
        <v>0.59608425833401757</v>
      </c>
    </row>
    <row r="201" spans="1:2" x14ac:dyDescent="0.15">
      <c r="A201">
        <v>499</v>
      </c>
      <c r="B201" s="4">
        <v>0.59912609713458387</v>
      </c>
    </row>
    <row r="202" spans="1:2" x14ac:dyDescent="0.15">
      <c r="A202">
        <v>500</v>
      </c>
      <c r="B202" s="4">
        <v>0.59953461268120367</v>
      </c>
    </row>
    <row r="203" spans="1:2" x14ac:dyDescent="0.15">
      <c r="A203">
        <v>501</v>
      </c>
      <c r="B203" s="4">
        <v>0.6020758196844419</v>
      </c>
    </row>
    <row r="204" spans="1:2" x14ac:dyDescent="0.15">
      <c r="A204">
        <v>502</v>
      </c>
      <c r="B204" s="4">
        <v>0.60339348257500958</v>
      </c>
    </row>
    <row r="205" spans="1:2" x14ac:dyDescent="0.15">
      <c r="A205">
        <v>503</v>
      </c>
      <c r="B205" s="4">
        <v>0.60489137291261563</v>
      </c>
    </row>
    <row r="206" spans="1:2" x14ac:dyDescent="0.15">
      <c r="A206">
        <v>504</v>
      </c>
      <c r="B206" s="4">
        <v>0.6058525859634859</v>
      </c>
    </row>
    <row r="207" spans="1:2" x14ac:dyDescent="0.15">
      <c r="A207">
        <v>505</v>
      </c>
      <c r="B207" s="4">
        <v>0.60606685637274238</v>
      </c>
    </row>
    <row r="208" spans="1:2" x14ac:dyDescent="0.15">
      <c r="A208">
        <v>506</v>
      </c>
      <c r="B208" s="4">
        <v>0.60757676187348431</v>
      </c>
    </row>
    <row r="209" spans="1:2" x14ac:dyDescent="0.15">
      <c r="A209">
        <v>507</v>
      </c>
      <c r="B209" s="4">
        <v>0.60847789910867489</v>
      </c>
    </row>
    <row r="210" spans="1:2" x14ac:dyDescent="0.15">
      <c r="A210">
        <v>508</v>
      </c>
      <c r="B210" s="4">
        <v>0.61178607402542007</v>
      </c>
    </row>
    <row r="211" spans="1:2" x14ac:dyDescent="0.15">
      <c r="A211">
        <v>509</v>
      </c>
      <c r="B211" s="4">
        <v>0.61122336388522303</v>
      </c>
    </row>
    <row r="212" spans="1:2" x14ac:dyDescent="0.15">
      <c r="A212">
        <v>510</v>
      </c>
      <c r="B212" s="4">
        <v>0.61194627620056496</v>
      </c>
    </row>
    <row r="213" spans="1:2" x14ac:dyDescent="0.15">
      <c r="A213">
        <v>511</v>
      </c>
      <c r="B213" s="4">
        <v>0.61268120367904277</v>
      </c>
    </row>
    <row r="214" spans="1:2" x14ac:dyDescent="0.15">
      <c r="A214">
        <v>512</v>
      </c>
      <c r="B214" s="4">
        <v>0.6147638319559281</v>
      </c>
    </row>
    <row r="215" spans="1:2" x14ac:dyDescent="0.15">
      <c r="A215">
        <v>513</v>
      </c>
      <c r="B215" s="4">
        <v>0.6162076540594229</v>
      </c>
    </row>
    <row r="216" spans="1:2" x14ac:dyDescent="0.15">
      <c r="A216">
        <v>514</v>
      </c>
      <c r="B216" s="4">
        <v>0.61646598006684417</v>
      </c>
    </row>
    <row r="217" spans="1:2" x14ac:dyDescent="0.15">
      <c r="A217">
        <v>515</v>
      </c>
      <c r="B217" s="4">
        <v>0.61690853857568229</v>
      </c>
    </row>
    <row r="218" spans="1:2" x14ac:dyDescent="0.15">
      <c r="A218">
        <v>516</v>
      </c>
      <c r="B218" s="4">
        <v>0.6197501246573176</v>
      </c>
    </row>
    <row r="219" spans="1:2" x14ac:dyDescent="0.15">
      <c r="A219">
        <v>517</v>
      </c>
      <c r="B219" s="4">
        <v>0.61906926541295082</v>
      </c>
    </row>
    <row r="220" spans="1:2" x14ac:dyDescent="0.15">
      <c r="A220">
        <v>518</v>
      </c>
      <c r="B220" s="4">
        <v>0.62136015651752519</v>
      </c>
    </row>
    <row r="221" spans="1:2" x14ac:dyDescent="0.15">
      <c r="A221">
        <v>519</v>
      </c>
      <c r="B221" s="4">
        <v>0.62176066195538782</v>
      </c>
    </row>
    <row r="222" spans="1:2" x14ac:dyDescent="0.15">
      <c r="A222">
        <v>520</v>
      </c>
      <c r="B222" s="4">
        <v>0.62086352977457548</v>
      </c>
    </row>
    <row r="223" spans="1:2" x14ac:dyDescent="0.15">
      <c r="A223">
        <v>521</v>
      </c>
      <c r="B223" s="4">
        <v>0.62331462305429441</v>
      </c>
    </row>
    <row r="224" spans="1:2" x14ac:dyDescent="0.15">
      <c r="A224">
        <v>522</v>
      </c>
      <c r="B224" s="4">
        <v>0.62328658767364409</v>
      </c>
    </row>
    <row r="225" spans="1:2" x14ac:dyDescent="0.15">
      <c r="A225">
        <v>523</v>
      </c>
      <c r="B225" s="4">
        <v>0.62292212772518918</v>
      </c>
    </row>
    <row r="226" spans="1:2" x14ac:dyDescent="0.15">
      <c r="A226">
        <v>524</v>
      </c>
      <c r="B226" s="4">
        <v>0.62427984115954327</v>
      </c>
    </row>
    <row r="227" spans="1:2" x14ac:dyDescent="0.15">
      <c r="A227">
        <v>525</v>
      </c>
      <c r="B227" s="4">
        <v>0.62427984115954327</v>
      </c>
    </row>
    <row r="228" spans="1:2" x14ac:dyDescent="0.15">
      <c r="A228">
        <v>526</v>
      </c>
      <c r="B228" s="4">
        <v>0.62443804080749876</v>
      </c>
    </row>
    <row r="229" spans="1:2" x14ac:dyDescent="0.15">
      <c r="A229">
        <v>527</v>
      </c>
      <c r="B229" s="4">
        <v>0.6242297779798105</v>
      </c>
    </row>
    <row r="230" spans="1:2" x14ac:dyDescent="0.15">
      <c r="A230">
        <v>528</v>
      </c>
      <c r="B230" s="4">
        <v>0.62707737164301369</v>
      </c>
    </row>
    <row r="231" spans="1:2" x14ac:dyDescent="0.15">
      <c r="A231">
        <v>529</v>
      </c>
      <c r="B231" s="4">
        <v>0.62870542624792491</v>
      </c>
    </row>
    <row r="232" spans="1:2" x14ac:dyDescent="0.15">
      <c r="A232">
        <v>530</v>
      </c>
      <c r="B232" s="4">
        <v>0.62825085257595081</v>
      </c>
    </row>
    <row r="233" spans="1:2" x14ac:dyDescent="0.15">
      <c r="A233">
        <v>531</v>
      </c>
      <c r="B233" s="4">
        <v>0.62610814848338603</v>
      </c>
    </row>
    <row r="234" spans="1:2" x14ac:dyDescent="0.15">
      <c r="A234">
        <v>532</v>
      </c>
      <c r="B234" s="4">
        <v>0.62674495212958736</v>
      </c>
    </row>
    <row r="235" spans="1:2" x14ac:dyDescent="0.15">
      <c r="A235">
        <v>533</v>
      </c>
      <c r="B235" s="4">
        <v>0.62750190740714773</v>
      </c>
    </row>
    <row r="236" spans="1:2" x14ac:dyDescent="0.15">
      <c r="A236">
        <v>534</v>
      </c>
      <c r="B236" s="4">
        <v>0.62954248261305745</v>
      </c>
    </row>
    <row r="237" spans="1:2" x14ac:dyDescent="0.15">
      <c r="A237">
        <v>535</v>
      </c>
      <c r="B237" s="4">
        <v>0.63014123824266222</v>
      </c>
    </row>
    <row r="238" spans="1:2" x14ac:dyDescent="0.15">
      <c r="A238">
        <v>536</v>
      </c>
      <c r="B238" s="4">
        <v>0.62926212880655363</v>
      </c>
    </row>
    <row r="239" spans="1:2" x14ac:dyDescent="0.15">
      <c r="A239">
        <v>537</v>
      </c>
      <c r="B239" s="4">
        <v>0.62787037240998145</v>
      </c>
    </row>
    <row r="240" spans="1:2" x14ac:dyDescent="0.15">
      <c r="A240">
        <v>538</v>
      </c>
      <c r="B240" s="4">
        <v>0.62698525539230499</v>
      </c>
    </row>
    <row r="241" spans="1:2" x14ac:dyDescent="0.15">
      <c r="A241">
        <v>539</v>
      </c>
      <c r="B241" s="4">
        <v>0.62777825615927307</v>
      </c>
    </row>
    <row r="242" spans="1:2" x14ac:dyDescent="0.15">
      <c r="A242">
        <v>540</v>
      </c>
      <c r="B242" s="4">
        <v>0.62773420056110785</v>
      </c>
    </row>
    <row r="243" spans="1:2" x14ac:dyDescent="0.15">
      <c r="A243">
        <v>541</v>
      </c>
      <c r="B243" s="4">
        <v>0.62929416924158277</v>
      </c>
    </row>
    <row r="244" spans="1:2" x14ac:dyDescent="0.15">
      <c r="A244">
        <v>542</v>
      </c>
      <c r="B244" s="4">
        <v>0.62874547679171089</v>
      </c>
    </row>
    <row r="245" spans="1:2" x14ac:dyDescent="0.15">
      <c r="A245">
        <v>543</v>
      </c>
      <c r="B245" s="4">
        <v>0.62954648766743615</v>
      </c>
    </row>
    <row r="246" spans="1:2" x14ac:dyDescent="0.15">
      <c r="A246">
        <v>544</v>
      </c>
      <c r="B246" s="4">
        <v>0.63020932416709896</v>
      </c>
    </row>
    <row r="247" spans="1:2" x14ac:dyDescent="0.15">
      <c r="A247">
        <v>545</v>
      </c>
      <c r="B247" s="4">
        <v>0.62898978510880699</v>
      </c>
    </row>
    <row r="248" spans="1:2" x14ac:dyDescent="0.15">
      <c r="A248">
        <v>546</v>
      </c>
      <c r="B248" s="4">
        <v>0.62911394179454461</v>
      </c>
    </row>
    <row r="249" spans="1:2" x14ac:dyDescent="0.15">
      <c r="A249">
        <v>547</v>
      </c>
      <c r="B249" s="4">
        <v>0.63178331053789849</v>
      </c>
    </row>
    <row r="250" spans="1:2" x14ac:dyDescent="0.15">
      <c r="A250">
        <v>548</v>
      </c>
      <c r="B250" s="4">
        <v>0.62936025263883</v>
      </c>
    </row>
    <row r="251" spans="1:2" x14ac:dyDescent="0.15">
      <c r="A251">
        <v>549</v>
      </c>
      <c r="B251" s="4">
        <v>0.63047966533765609</v>
      </c>
    </row>
    <row r="252" spans="1:2" x14ac:dyDescent="0.15">
      <c r="A252">
        <v>550</v>
      </c>
      <c r="B252" s="4">
        <v>0.62964461149971251</v>
      </c>
    </row>
    <row r="253" spans="1:2" x14ac:dyDescent="0.15">
      <c r="A253">
        <v>551</v>
      </c>
      <c r="B253" s="4">
        <v>0.63042759963073403</v>
      </c>
    </row>
    <row r="254" spans="1:2" x14ac:dyDescent="0.15">
      <c r="A254">
        <v>552</v>
      </c>
      <c r="B254" s="4">
        <v>0.63154901485674908</v>
      </c>
    </row>
    <row r="255" spans="1:2" x14ac:dyDescent="0.15">
      <c r="A255">
        <v>553</v>
      </c>
      <c r="B255" s="4">
        <v>0.63077203430729589</v>
      </c>
    </row>
    <row r="256" spans="1:2" x14ac:dyDescent="0.15">
      <c r="A256">
        <v>554</v>
      </c>
      <c r="B256" s="4">
        <v>0.62986689201772639</v>
      </c>
    </row>
    <row r="257" spans="1:2" x14ac:dyDescent="0.15">
      <c r="A257">
        <v>555</v>
      </c>
      <c r="B257" s="4">
        <v>0.63175127010286958</v>
      </c>
    </row>
    <row r="258" spans="1:2" x14ac:dyDescent="0.15">
      <c r="A258">
        <v>556</v>
      </c>
      <c r="B258" s="4">
        <v>0.63162511088994311</v>
      </c>
    </row>
    <row r="259" spans="1:2" x14ac:dyDescent="0.15">
      <c r="A259">
        <v>557</v>
      </c>
      <c r="B259" s="4">
        <v>0.6325723062504881</v>
      </c>
    </row>
    <row r="260" spans="1:2" x14ac:dyDescent="0.15">
      <c r="A260">
        <v>558</v>
      </c>
      <c r="B260" s="4">
        <v>0.63317106188009253</v>
      </c>
    </row>
    <row r="261" spans="1:2" x14ac:dyDescent="0.15">
      <c r="A261">
        <v>559</v>
      </c>
      <c r="B261" s="4">
        <v>0.63117454227234759</v>
      </c>
    </row>
    <row r="262" spans="1:2" x14ac:dyDescent="0.15">
      <c r="A262">
        <v>560</v>
      </c>
      <c r="B262" s="4">
        <v>0.63218782103013971</v>
      </c>
    </row>
    <row r="263" spans="1:2" x14ac:dyDescent="0.15">
      <c r="A263">
        <v>561</v>
      </c>
      <c r="B263" s="4">
        <v>0.63254827592421636</v>
      </c>
    </row>
    <row r="264" spans="1:2" x14ac:dyDescent="0.15">
      <c r="A264">
        <v>562</v>
      </c>
      <c r="B264" s="4">
        <v>0.63291073334548187</v>
      </c>
    </row>
    <row r="265" spans="1:2" x14ac:dyDescent="0.15">
      <c r="A265">
        <v>563</v>
      </c>
      <c r="B265" s="4">
        <v>0.63265240733806061</v>
      </c>
    </row>
    <row r="266" spans="1:2" x14ac:dyDescent="0.15">
      <c r="A266">
        <v>564</v>
      </c>
      <c r="B266" s="4">
        <v>0.63216579323105737</v>
      </c>
    </row>
    <row r="267" spans="1:2" x14ac:dyDescent="0.15">
      <c r="A267">
        <v>565</v>
      </c>
      <c r="B267" s="4">
        <v>0.63183537624482111</v>
      </c>
    </row>
    <row r="268" spans="1:2" x14ac:dyDescent="0.15">
      <c r="A268">
        <v>566</v>
      </c>
      <c r="B268" s="4">
        <v>0.63180333580979176</v>
      </c>
    </row>
    <row r="269" spans="1:2" x14ac:dyDescent="0.15">
      <c r="A269">
        <v>567</v>
      </c>
      <c r="B269" s="4">
        <v>0.63099631735249873</v>
      </c>
    </row>
    <row r="270" spans="1:2" x14ac:dyDescent="0.15">
      <c r="A270">
        <v>568</v>
      </c>
      <c r="B270" s="4">
        <v>0.63209370225224215</v>
      </c>
    </row>
    <row r="271" spans="1:2" x14ac:dyDescent="0.15">
      <c r="A271">
        <v>569</v>
      </c>
      <c r="B271" s="4">
        <v>0.63809127118423425</v>
      </c>
    </row>
    <row r="272" spans="1:2" x14ac:dyDescent="0.15">
      <c r="A272">
        <v>570</v>
      </c>
      <c r="B272" s="4">
        <v>0.63749251555462993</v>
      </c>
    </row>
    <row r="273" spans="1:2" x14ac:dyDescent="0.15">
      <c r="A273">
        <v>571</v>
      </c>
      <c r="B273" s="4">
        <v>0.63796110691692909</v>
      </c>
    </row>
    <row r="274" spans="1:2" x14ac:dyDescent="0.15">
      <c r="A274">
        <v>572</v>
      </c>
      <c r="B274" s="4">
        <v>0.63724420218315492</v>
      </c>
    </row>
    <row r="275" spans="1:2" x14ac:dyDescent="0.15">
      <c r="A275">
        <v>573</v>
      </c>
      <c r="B275" s="4">
        <v>0.63572228151927712</v>
      </c>
    </row>
    <row r="276" spans="1:2" x14ac:dyDescent="0.15">
      <c r="A276">
        <v>574</v>
      </c>
      <c r="B276" s="4">
        <v>0.63619287540876568</v>
      </c>
    </row>
    <row r="277" spans="1:2" x14ac:dyDescent="0.15">
      <c r="A277">
        <v>575</v>
      </c>
      <c r="B277" s="4">
        <v>0.63615082233779041</v>
      </c>
    </row>
    <row r="278" spans="1:2" x14ac:dyDescent="0.15">
      <c r="A278">
        <v>576</v>
      </c>
      <c r="B278" s="4">
        <v>0.63858990045437336</v>
      </c>
    </row>
    <row r="279" spans="1:2" x14ac:dyDescent="0.15">
      <c r="A279">
        <v>577</v>
      </c>
      <c r="B279" s="4">
        <v>0.64190808800706489</v>
      </c>
    </row>
    <row r="280" spans="1:2" x14ac:dyDescent="0.15">
      <c r="A280">
        <v>578</v>
      </c>
      <c r="B280" s="4">
        <v>0.63773682387172614</v>
      </c>
    </row>
    <row r="281" spans="1:2" x14ac:dyDescent="0.15">
      <c r="A281">
        <v>579</v>
      </c>
      <c r="B281" s="4">
        <v>0.63834759466446644</v>
      </c>
    </row>
    <row r="282" spans="1:2" x14ac:dyDescent="0.15">
      <c r="A282">
        <v>580</v>
      </c>
      <c r="B282" s="4">
        <v>0.64807987680452739</v>
      </c>
    </row>
    <row r="283" spans="1:2" x14ac:dyDescent="0.15">
      <c r="A283">
        <v>581</v>
      </c>
      <c r="B283" s="4">
        <v>0.65589574042441579</v>
      </c>
    </row>
    <row r="284" spans="1:2" x14ac:dyDescent="0.15">
      <c r="A284">
        <v>582</v>
      </c>
      <c r="B284" s="4">
        <v>0.64151158762358096</v>
      </c>
    </row>
    <row r="285" spans="1:2" x14ac:dyDescent="0.15">
      <c r="A285">
        <v>583</v>
      </c>
      <c r="B285" s="4">
        <v>0.639432964401074</v>
      </c>
    </row>
    <row r="286" spans="1:2" x14ac:dyDescent="0.15">
      <c r="A286">
        <v>584</v>
      </c>
      <c r="B286" s="4">
        <v>0.64014986913484817</v>
      </c>
    </row>
    <row r="287" spans="1:2" x14ac:dyDescent="0.15">
      <c r="A287">
        <v>585</v>
      </c>
      <c r="B287" s="4">
        <v>0.64030806878280366</v>
      </c>
    </row>
    <row r="288" spans="1:2" x14ac:dyDescent="0.15">
      <c r="A288">
        <v>586</v>
      </c>
      <c r="B288" s="4">
        <v>0.63929679255220062</v>
      </c>
    </row>
    <row r="289" spans="1:2" x14ac:dyDescent="0.15">
      <c r="A289">
        <v>587</v>
      </c>
      <c r="B289" s="4">
        <v>0.64119518832766953</v>
      </c>
    </row>
    <row r="290" spans="1:2" x14ac:dyDescent="0.15">
      <c r="A290">
        <v>588</v>
      </c>
      <c r="B290" s="4">
        <v>0.64196816382274435</v>
      </c>
    </row>
    <row r="291" spans="1:2" x14ac:dyDescent="0.15">
      <c r="A291">
        <v>589</v>
      </c>
      <c r="B291" s="4">
        <v>0.6393588708950696</v>
      </c>
    </row>
    <row r="292" spans="1:2" x14ac:dyDescent="0.15">
      <c r="A292">
        <v>590</v>
      </c>
      <c r="B292" s="4">
        <v>0.63796310944411849</v>
      </c>
    </row>
    <row r="293" spans="1:2" x14ac:dyDescent="0.15">
      <c r="A293">
        <v>591</v>
      </c>
      <c r="B293" s="4">
        <v>0.64100494824468468</v>
      </c>
    </row>
    <row r="294" spans="1:2" x14ac:dyDescent="0.15">
      <c r="A294">
        <v>592</v>
      </c>
      <c r="B294" s="4">
        <v>0.64330184693082637</v>
      </c>
    </row>
    <row r="295" spans="1:2" x14ac:dyDescent="0.15">
      <c r="A295">
        <v>593</v>
      </c>
      <c r="B295" s="4">
        <v>0.64370435489587829</v>
      </c>
    </row>
    <row r="296" spans="1:2" x14ac:dyDescent="0.15">
      <c r="A296">
        <v>594</v>
      </c>
      <c r="B296" s="4">
        <v>0.64309758915751669</v>
      </c>
    </row>
    <row r="297" spans="1:2" x14ac:dyDescent="0.15">
      <c r="A297">
        <v>595</v>
      </c>
      <c r="B297" s="4">
        <v>0.6407986879441856</v>
      </c>
    </row>
    <row r="298" spans="1:2" x14ac:dyDescent="0.15">
      <c r="A298">
        <v>596</v>
      </c>
      <c r="B298" s="4">
        <v>0.63747249028273656</v>
      </c>
    </row>
    <row r="299" spans="1:2" x14ac:dyDescent="0.15">
      <c r="A299">
        <v>597</v>
      </c>
      <c r="B299" s="4">
        <v>0.63937689363977335</v>
      </c>
    </row>
    <row r="300" spans="1:2" x14ac:dyDescent="0.15">
      <c r="A300">
        <v>598</v>
      </c>
      <c r="B300" s="4">
        <v>0.64389058992448445</v>
      </c>
    </row>
    <row r="301" spans="1:2" x14ac:dyDescent="0.15">
      <c r="A301">
        <v>599</v>
      </c>
      <c r="B301" s="4">
        <v>0.64389259245167396</v>
      </c>
    </row>
    <row r="302" spans="1:2" x14ac:dyDescent="0.15">
      <c r="A302">
        <v>600</v>
      </c>
      <c r="B302" s="4">
        <v>0.64237067178779628</v>
      </c>
    </row>
    <row r="303" spans="1:2" x14ac:dyDescent="0.15">
      <c r="A303">
        <v>601</v>
      </c>
      <c r="B303" s="4">
        <v>0.64065650851374412</v>
      </c>
    </row>
    <row r="304" spans="1:2" x14ac:dyDescent="0.15">
      <c r="A304">
        <v>602</v>
      </c>
      <c r="B304" s="4">
        <v>0.64233062124400986</v>
      </c>
    </row>
    <row r="305" spans="1:2" x14ac:dyDescent="0.15">
      <c r="A305">
        <v>603</v>
      </c>
      <c r="B305" s="4">
        <v>0.64138342588346486</v>
      </c>
    </row>
    <row r="306" spans="1:2" x14ac:dyDescent="0.15">
      <c r="A306">
        <v>604</v>
      </c>
      <c r="B306" s="4">
        <v>0.63957914888589396</v>
      </c>
    </row>
    <row r="307" spans="1:2" x14ac:dyDescent="0.15">
      <c r="A307">
        <v>605</v>
      </c>
      <c r="B307" s="4">
        <v>0.64037214965286193</v>
      </c>
    </row>
    <row r="308" spans="1:2" x14ac:dyDescent="0.15">
      <c r="A308">
        <v>606</v>
      </c>
      <c r="B308" s="4">
        <v>0.64002571244911044</v>
      </c>
    </row>
    <row r="309" spans="1:2" x14ac:dyDescent="0.15">
      <c r="A309">
        <v>607</v>
      </c>
      <c r="B309" s="4">
        <v>0.64033009658188611</v>
      </c>
    </row>
    <row r="310" spans="1:2" x14ac:dyDescent="0.15">
      <c r="A310">
        <v>608</v>
      </c>
      <c r="B310" s="4">
        <v>0.64054837204552151</v>
      </c>
    </row>
    <row r="311" spans="1:2" x14ac:dyDescent="0.15">
      <c r="A311">
        <v>609</v>
      </c>
      <c r="B311" s="4">
        <v>0.63947101241767101</v>
      </c>
    </row>
    <row r="312" spans="1:2" x14ac:dyDescent="0.15">
      <c r="A312">
        <v>610</v>
      </c>
      <c r="B312" s="4">
        <v>0.64009580090073648</v>
      </c>
    </row>
    <row r="313" spans="1:2" x14ac:dyDescent="0.15">
      <c r="A313">
        <v>611</v>
      </c>
      <c r="B313" s="4">
        <v>0.63989955323618408</v>
      </c>
    </row>
    <row r="314" spans="1:2" x14ac:dyDescent="0.15">
      <c r="A314">
        <v>612</v>
      </c>
      <c r="B314" s="4">
        <v>0.64028804351091062</v>
      </c>
    </row>
    <row r="315" spans="1:2" x14ac:dyDescent="0.15">
      <c r="A315">
        <v>613</v>
      </c>
      <c r="B315" s="4">
        <v>0.64056439226303596</v>
      </c>
    </row>
    <row r="316" spans="1:2" x14ac:dyDescent="0.15">
      <c r="A316">
        <v>614</v>
      </c>
      <c r="B316" s="4">
        <v>0.64142147390006177</v>
      </c>
    </row>
    <row r="317" spans="1:2" x14ac:dyDescent="0.15">
      <c r="A317">
        <v>615</v>
      </c>
      <c r="B317" s="4">
        <v>0.64383652169037331</v>
      </c>
    </row>
    <row r="318" spans="1:2" x14ac:dyDescent="0.15">
      <c r="A318">
        <v>616</v>
      </c>
      <c r="B318" s="4">
        <v>0.64348007185067546</v>
      </c>
    </row>
    <row r="319" spans="1:2" x14ac:dyDescent="0.15">
      <c r="A319">
        <v>617</v>
      </c>
      <c r="B319" s="4">
        <v>0.64493590911730592</v>
      </c>
    </row>
    <row r="320" spans="1:2" x14ac:dyDescent="0.15">
      <c r="A320">
        <v>618</v>
      </c>
      <c r="B320" s="4">
        <v>0.64328782924050165</v>
      </c>
    </row>
    <row r="321" spans="1:2" x14ac:dyDescent="0.15">
      <c r="A321">
        <v>619</v>
      </c>
      <c r="B321" s="4">
        <v>0.64177592121256999</v>
      </c>
    </row>
    <row r="322" spans="1:2" x14ac:dyDescent="0.15">
      <c r="A322">
        <v>620</v>
      </c>
      <c r="B322" s="4">
        <v>0.64261297757770297</v>
      </c>
    </row>
    <row r="323" spans="1:2" x14ac:dyDescent="0.15">
      <c r="A323">
        <v>621</v>
      </c>
      <c r="B323" s="4">
        <v>0.64278719744317314</v>
      </c>
    </row>
    <row r="324" spans="1:2" x14ac:dyDescent="0.15">
      <c r="A324">
        <v>622</v>
      </c>
      <c r="B324" s="4">
        <v>0.64270309130122194</v>
      </c>
    </row>
    <row r="325" spans="1:2" x14ac:dyDescent="0.15">
      <c r="A325">
        <v>623</v>
      </c>
      <c r="B325" s="4">
        <v>0.64223249741173372</v>
      </c>
    </row>
    <row r="326" spans="1:2" x14ac:dyDescent="0.15">
      <c r="A326">
        <v>624</v>
      </c>
      <c r="B326" s="4">
        <v>0.64358620579170889</v>
      </c>
    </row>
    <row r="327" spans="1:2" x14ac:dyDescent="0.15">
      <c r="A327">
        <v>625</v>
      </c>
      <c r="B327" s="4">
        <v>0.64341799350780682</v>
      </c>
    </row>
    <row r="328" spans="1:2" x14ac:dyDescent="0.15">
      <c r="A328">
        <v>626</v>
      </c>
      <c r="B328" s="4">
        <v>0.64318369782665719</v>
      </c>
    </row>
    <row r="329" spans="1:2" x14ac:dyDescent="0.15">
      <c r="A329">
        <v>627</v>
      </c>
      <c r="B329" s="4">
        <v>0.64305553608654087</v>
      </c>
    </row>
    <row r="330" spans="1:2" x14ac:dyDescent="0.15">
      <c r="A330">
        <v>628</v>
      </c>
      <c r="B330" s="4">
        <v>0.64283926315009532</v>
      </c>
    </row>
    <row r="331" spans="1:2" x14ac:dyDescent="0.15">
      <c r="A331">
        <v>629</v>
      </c>
      <c r="B331" s="4">
        <v>0.64401875166460065</v>
      </c>
    </row>
    <row r="332" spans="1:2" x14ac:dyDescent="0.15">
      <c r="A332">
        <v>630</v>
      </c>
      <c r="B332" s="4">
        <v>0.6439506657401638</v>
      </c>
    </row>
    <row r="333" spans="1:2" x14ac:dyDescent="0.15">
      <c r="A333">
        <v>631</v>
      </c>
      <c r="B333" s="4">
        <v>0.64363626897144177</v>
      </c>
    </row>
    <row r="334" spans="1:2" x14ac:dyDescent="0.15">
      <c r="A334">
        <v>632</v>
      </c>
      <c r="B334" s="4">
        <v>0.64297743752615788</v>
      </c>
    </row>
    <row r="335" spans="1:2" x14ac:dyDescent="0.15">
      <c r="A335">
        <v>633</v>
      </c>
      <c r="B335" s="4">
        <v>0.64172185297845885</v>
      </c>
    </row>
    <row r="336" spans="1:2" x14ac:dyDescent="0.15">
      <c r="A336">
        <v>634</v>
      </c>
      <c r="B336" s="4">
        <v>0.6434480314156461</v>
      </c>
    </row>
    <row r="337" spans="1:2" x14ac:dyDescent="0.15">
      <c r="A337">
        <v>635</v>
      </c>
      <c r="B337" s="4">
        <v>0.64294339456393956</v>
      </c>
    </row>
    <row r="338" spans="1:2" x14ac:dyDescent="0.15">
      <c r="A338">
        <v>636</v>
      </c>
      <c r="B338" s="4">
        <v>0.64510812645558691</v>
      </c>
    </row>
    <row r="339" spans="1:2" x14ac:dyDescent="0.15">
      <c r="A339">
        <v>637</v>
      </c>
      <c r="B339" s="4">
        <v>0.64475367914307868</v>
      </c>
    </row>
    <row r="340" spans="1:2" x14ac:dyDescent="0.15">
      <c r="A340">
        <v>638</v>
      </c>
      <c r="B340" s="4">
        <v>0.64333188483866643</v>
      </c>
    </row>
    <row r="341" spans="1:2" x14ac:dyDescent="0.15">
      <c r="A341">
        <v>639</v>
      </c>
      <c r="B341" s="4">
        <v>0.64339997076310296</v>
      </c>
    </row>
    <row r="342" spans="1:2" x14ac:dyDescent="0.15">
      <c r="A342">
        <v>640</v>
      </c>
      <c r="B342" s="4">
        <v>0.64311160684784174</v>
      </c>
    </row>
    <row r="343" spans="1:2" x14ac:dyDescent="0.15">
      <c r="A343">
        <v>641</v>
      </c>
      <c r="B343" s="4">
        <v>0.64133536523092138</v>
      </c>
    </row>
    <row r="344" spans="1:2" x14ac:dyDescent="0.15">
      <c r="A344">
        <v>642</v>
      </c>
      <c r="B344" s="4">
        <v>0.64282925051414863</v>
      </c>
    </row>
    <row r="345" spans="1:2" x14ac:dyDescent="0.15">
      <c r="A345">
        <v>643</v>
      </c>
      <c r="B345" s="4">
        <v>0.64191810064301136</v>
      </c>
    </row>
    <row r="346" spans="1:2" x14ac:dyDescent="0.15">
      <c r="A346">
        <v>644</v>
      </c>
      <c r="B346" s="4">
        <v>0.64410686286093055</v>
      </c>
    </row>
    <row r="347" spans="1:2" x14ac:dyDescent="0.15">
      <c r="A347">
        <v>645</v>
      </c>
      <c r="B347" s="4">
        <v>0.64297142994459022</v>
      </c>
    </row>
    <row r="348" spans="1:2" x14ac:dyDescent="0.15">
      <c r="A348">
        <v>646</v>
      </c>
      <c r="B348" s="4">
        <v>0.64229057070022377</v>
      </c>
    </row>
    <row r="349" spans="1:2" x14ac:dyDescent="0.15">
      <c r="A349">
        <v>647</v>
      </c>
      <c r="B349" s="4">
        <v>0.64279120249755184</v>
      </c>
    </row>
    <row r="350" spans="1:2" x14ac:dyDescent="0.15">
      <c r="A350">
        <v>648</v>
      </c>
      <c r="B350" s="4">
        <v>0.64663805722822187</v>
      </c>
    </row>
    <row r="351" spans="1:2" x14ac:dyDescent="0.15">
      <c r="A351">
        <v>649</v>
      </c>
      <c r="B351" s="4">
        <v>0.64618949113781599</v>
      </c>
    </row>
    <row r="352" spans="1:2" x14ac:dyDescent="0.15">
      <c r="A352">
        <v>650</v>
      </c>
      <c r="B352" s="4">
        <v>0.64447132280938513</v>
      </c>
    </row>
    <row r="353" spans="1:2" x14ac:dyDescent="0.15">
      <c r="A353">
        <v>651</v>
      </c>
      <c r="B353" s="4">
        <v>0.64433114590613338</v>
      </c>
    </row>
    <row r="354" spans="1:2" x14ac:dyDescent="0.15">
      <c r="A354">
        <v>652</v>
      </c>
      <c r="B354" s="4">
        <v>0.64604530918018521</v>
      </c>
    </row>
    <row r="355" spans="1:2" x14ac:dyDescent="0.15">
      <c r="A355">
        <v>653</v>
      </c>
      <c r="B355" s="4">
        <v>0.64490987626384488</v>
      </c>
    </row>
    <row r="356" spans="1:2" x14ac:dyDescent="0.15">
      <c r="A356">
        <v>654</v>
      </c>
      <c r="B356" s="4">
        <v>0.7942803818418841</v>
      </c>
    </row>
    <row r="357" spans="1:2" x14ac:dyDescent="0.15">
      <c r="A357">
        <v>655</v>
      </c>
      <c r="B357" s="4">
        <v>1</v>
      </c>
    </row>
    <row r="358" spans="1:2" x14ac:dyDescent="0.15">
      <c r="A358">
        <v>656</v>
      </c>
      <c r="B358" s="4">
        <v>0.8656945064671614</v>
      </c>
    </row>
    <row r="359" spans="1:2" x14ac:dyDescent="0.15">
      <c r="A359">
        <v>657</v>
      </c>
      <c r="B359" s="4">
        <v>0.65834082612256661</v>
      </c>
    </row>
    <row r="360" spans="1:2" x14ac:dyDescent="0.15">
      <c r="A360">
        <v>658</v>
      </c>
      <c r="B360" s="4">
        <v>0.65787023223307806</v>
      </c>
    </row>
    <row r="361" spans="1:2" x14ac:dyDescent="0.15">
      <c r="A361">
        <v>659</v>
      </c>
      <c r="B361" s="4">
        <v>0.64824208150686191</v>
      </c>
    </row>
    <row r="362" spans="1:2" x14ac:dyDescent="0.15">
      <c r="A362">
        <v>660</v>
      </c>
      <c r="B362" s="4">
        <v>0.64417895383974566</v>
      </c>
    </row>
    <row r="363" spans="1:2" x14ac:dyDescent="0.15">
      <c r="A363">
        <v>661</v>
      </c>
      <c r="B363" s="4">
        <v>0.64317568771789979</v>
      </c>
    </row>
    <row r="364" spans="1:2" x14ac:dyDescent="0.15">
      <c r="A364">
        <v>662</v>
      </c>
      <c r="B364" s="4">
        <v>0.64551463947501753</v>
      </c>
    </row>
    <row r="365" spans="1:2" x14ac:dyDescent="0.15">
      <c r="A365">
        <v>663</v>
      </c>
      <c r="B365" s="4">
        <v>0.6437103624774464</v>
      </c>
    </row>
    <row r="366" spans="1:2" x14ac:dyDescent="0.15">
      <c r="A366">
        <v>664</v>
      </c>
      <c r="B366" s="4">
        <v>0.64634769078577159</v>
      </c>
    </row>
    <row r="367" spans="1:2" x14ac:dyDescent="0.15">
      <c r="A367">
        <v>665</v>
      </c>
      <c r="B367" s="4">
        <v>0.64297743752615777</v>
      </c>
    </row>
    <row r="368" spans="1:2" x14ac:dyDescent="0.15">
      <c r="A368">
        <v>666</v>
      </c>
      <c r="B368" s="4">
        <v>0.64283325556852744</v>
      </c>
    </row>
    <row r="369" spans="1:2" x14ac:dyDescent="0.15">
      <c r="A369">
        <v>667</v>
      </c>
      <c r="B369" s="4">
        <v>0.64241072233158214</v>
      </c>
    </row>
    <row r="370" spans="1:2" x14ac:dyDescent="0.15">
      <c r="A370">
        <v>668</v>
      </c>
      <c r="B370" s="4">
        <v>0.64465956036518068</v>
      </c>
    </row>
    <row r="371" spans="1:2" x14ac:dyDescent="0.15">
      <c r="A371">
        <v>669</v>
      </c>
      <c r="B371" s="4">
        <v>0.64488985099195162</v>
      </c>
    </row>
    <row r="372" spans="1:2" x14ac:dyDescent="0.15">
      <c r="A372">
        <v>670</v>
      </c>
      <c r="B372" s="4">
        <v>0.64517821490721272</v>
      </c>
    </row>
    <row r="373" spans="1:2" x14ac:dyDescent="0.15">
      <c r="A373">
        <v>671</v>
      </c>
      <c r="B373" s="4">
        <v>0.64768137389385383</v>
      </c>
    </row>
    <row r="374" spans="1:2" x14ac:dyDescent="0.15">
      <c r="A374">
        <v>672</v>
      </c>
      <c r="B374" s="4">
        <v>0.65025462133212097</v>
      </c>
    </row>
    <row r="375" spans="1:2" x14ac:dyDescent="0.15">
      <c r="A375">
        <v>673</v>
      </c>
      <c r="B375" s="4">
        <v>0.64669412798952264</v>
      </c>
    </row>
    <row r="376" spans="1:2" x14ac:dyDescent="0.15">
      <c r="A376">
        <v>674</v>
      </c>
      <c r="B376" s="4">
        <v>0.64518221996159142</v>
      </c>
    </row>
    <row r="377" spans="1:2" x14ac:dyDescent="0.15">
      <c r="A377">
        <v>675</v>
      </c>
      <c r="B377" s="4">
        <v>0.64408083000746952</v>
      </c>
    </row>
    <row r="378" spans="1:2" x14ac:dyDescent="0.15">
      <c r="A378">
        <v>676</v>
      </c>
      <c r="B378" s="4">
        <v>0.64408683758903718</v>
      </c>
    </row>
    <row r="379" spans="1:2" x14ac:dyDescent="0.15">
      <c r="A379">
        <v>677</v>
      </c>
      <c r="B379" s="4">
        <v>0.64854045805806915</v>
      </c>
    </row>
    <row r="380" spans="1:2" x14ac:dyDescent="0.15">
      <c r="A380">
        <v>678</v>
      </c>
      <c r="B380" s="4">
        <v>0.64927538553654696</v>
      </c>
    </row>
    <row r="381" spans="1:2" x14ac:dyDescent="0.15">
      <c r="A381">
        <v>679</v>
      </c>
      <c r="B381" s="4">
        <v>0.64977201227949655</v>
      </c>
    </row>
    <row r="382" spans="1:2" x14ac:dyDescent="0.15">
      <c r="A382">
        <v>680</v>
      </c>
      <c r="B382" s="4">
        <v>0.64797774791787199</v>
      </c>
    </row>
    <row r="383" spans="1:2" x14ac:dyDescent="0.15">
      <c r="A383">
        <v>681</v>
      </c>
      <c r="B383" s="4">
        <v>0.64552665463815317</v>
      </c>
    </row>
    <row r="384" spans="1:2" x14ac:dyDescent="0.15">
      <c r="A384">
        <v>682</v>
      </c>
      <c r="B384" s="4">
        <v>0.64585907415157906</v>
      </c>
    </row>
    <row r="385" spans="1:2" x14ac:dyDescent="0.15">
      <c r="A385">
        <v>683</v>
      </c>
      <c r="B385" s="4">
        <v>0.64633167056825691</v>
      </c>
    </row>
    <row r="386" spans="1:2" x14ac:dyDescent="0.15">
      <c r="A386">
        <v>684</v>
      </c>
      <c r="B386" s="4">
        <v>0.64885485482679117</v>
      </c>
    </row>
    <row r="387" spans="1:2" x14ac:dyDescent="0.15">
      <c r="A387">
        <v>685</v>
      </c>
      <c r="B387" s="4">
        <v>0.6505710206280324</v>
      </c>
    </row>
    <row r="388" spans="1:2" x14ac:dyDescent="0.15">
      <c r="A388">
        <v>686</v>
      </c>
      <c r="B388" s="4">
        <v>0.64985411589425846</v>
      </c>
    </row>
    <row r="389" spans="1:2" x14ac:dyDescent="0.15">
      <c r="A389">
        <v>687</v>
      </c>
      <c r="B389" s="4">
        <v>0.64804383131511945</v>
      </c>
    </row>
    <row r="390" spans="1:2" x14ac:dyDescent="0.15">
      <c r="A390">
        <v>688</v>
      </c>
      <c r="B390" s="4">
        <v>0.64827812699626897</v>
      </c>
    </row>
    <row r="391" spans="1:2" x14ac:dyDescent="0.15">
      <c r="A391">
        <v>689</v>
      </c>
      <c r="B391" s="4">
        <v>0.64816999052804636</v>
      </c>
    </row>
    <row r="392" spans="1:2" x14ac:dyDescent="0.15">
      <c r="A392">
        <v>690</v>
      </c>
      <c r="B392" s="4">
        <v>0.64739300997859306</v>
      </c>
    </row>
    <row r="393" spans="1:2" x14ac:dyDescent="0.15">
      <c r="A393">
        <v>691</v>
      </c>
      <c r="B393" s="4">
        <v>0.64877675626640807</v>
      </c>
    </row>
    <row r="394" spans="1:2" x14ac:dyDescent="0.15">
      <c r="A394">
        <v>692</v>
      </c>
      <c r="B394" s="4">
        <v>0.6500824039938401</v>
      </c>
    </row>
    <row r="395" spans="1:2" x14ac:dyDescent="0.15">
      <c r="A395">
        <v>693</v>
      </c>
      <c r="B395" s="4">
        <v>0.65145613764570864</v>
      </c>
    </row>
    <row r="396" spans="1:2" x14ac:dyDescent="0.15">
      <c r="A396">
        <v>694</v>
      </c>
      <c r="B396" s="4">
        <v>0.6499622523624814</v>
      </c>
    </row>
    <row r="397" spans="1:2" x14ac:dyDescent="0.15">
      <c r="A397">
        <v>695</v>
      </c>
      <c r="B397" s="4">
        <v>0.64827211941470142</v>
      </c>
    </row>
    <row r="398" spans="1:2" x14ac:dyDescent="0.15">
      <c r="A398">
        <v>696</v>
      </c>
      <c r="B398" s="4">
        <v>0.64891092558809194</v>
      </c>
    </row>
    <row r="399" spans="1:2" x14ac:dyDescent="0.15">
      <c r="A399">
        <v>697</v>
      </c>
      <c r="B399" s="4">
        <v>0.65251747705604446</v>
      </c>
    </row>
    <row r="400" spans="1:2" x14ac:dyDescent="0.15">
      <c r="A400">
        <v>698</v>
      </c>
      <c r="B400" s="4">
        <v>0.65153623873328137</v>
      </c>
    </row>
    <row r="401" spans="1:2" x14ac:dyDescent="0.15">
      <c r="A401">
        <v>699</v>
      </c>
      <c r="B401" s="4">
        <v>0.65101157660968123</v>
      </c>
    </row>
    <row r="402" spans="1:2" x14ac:dyDescent="0.15">
      <c r="A402"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Summary</vt:lpstr>
      <vt:lpstr>Graph</vt:lpstr>
      <vt:lpstr>filter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Gumm</dc:creator>
  <cp:lastModifiedBy>Jenny Gumm</cp:lastModifiedBy>
  <dcterms:created xsi:type="dcterms:W3CDTF">2011-07-06T00:36:23Z</dcterms:created>
  <dcterms:modified xsi:type="dcterms:W3CDTF">2017-02-16T05:22:58Z</dcterms:modified>
</cp:coreProperties>
</file>