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wilkins/mrw_synced/R/Nonshiny Github/standardX/"/>
    </mc:Choice>
  </mc:AlternateContent>
  <xr:revisionPtr revIDLastSave="0" documentId="13_ncr:1_{46EDBCFD-10BC-E644-B9F0-4F3A414476FD}" xr6:coauthVersionLast="47" xr6:coauthVersionMax="47" xr10:uidLastSave="{00000000-0000-0000-0000-000000000000}"/>
  <bookViews>
    <workbookView xWindow="0" yWindow="460" windowWidth="28800" windowHeight="17540" xr2:uid="{00000000-000D-0000-FFFF-FFFF00000000}"/>
  </bookViews>
  <sheets>
    <sheet name="Sheet1" sheetId="1" r:id="rId1"/>
  </sheets>
  <definedNames>
    <definedName name="_xlnm._FilterDatabase" localSheetId="0" hidden="1">Sheet1!$A$1:$S$2535</definedName>
  </definedNames>
  <calcPr calcId="0"/>
  <extLst>
    <ext uri="GoogleSheetsCustomDataVersion1">
      <go:sheetsCustomData xmlns:go="http://customooxmlschemas.google.com/" r:id="rId5" roundtripDataSignature="AMtx7mjs55luvFlkJqeLfslFB0h0KEH6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ID#AAAAMfsmR8w
Matt Wilkins    (2021-06-08 22:46:56)
t=target standard
c=connected standard</t>
        </r>
      </text>
    </comment>
  </commentList>
  <extLst>
    <ext xmlns:r="http://schemas.openxmlformats.org/officeDocument/2006/relationships" uri="GoogleSheetsCustomDataVersion1">
      <go:sheetsCustomData xmlns:go="http://customooxmlschemas.google.com/" r:id="rId1" roundtripDataSignature="AMtx7mh0z5Ex1/WUOu+Y7O4wQ6mA3l1doQ=="/>
    </ext>
  </extLst>
</comments>
</file>

<file path=xl/sharedStrings.xml><?xml version="1.0" encoding="utf-8"?>
<sst xmlns="http://schemas.openxmlformats.org/spreadsheetml/2006/main" count="25489" uniqueCount="7586">
  <si>
    <t>ALIGN</t>
  </si>
  <si>
    <t>code</t>
  </si>
  <si>
    <t>statement</t>
  </si>
  <si>
    <t>set</t>
  </si>
  <si>
    <t>dim</t>
  </si>
  <si>
    <t>grade</t>
  </si>
  <si>
    <t>subject</t>
  </si>
  <si>
    <t>dimension</t>
  </si>
  <si>
    <t>subcategory</t>
  </si>
  <si>
    <t>orig_dimension</t>
  </si>
  <si>
    <t>orig_dim</t>
  </si>
  <si>
    <t>link</t>
  </si>
  <si>
    <t>code2</t>
  </si>
  <si>
    <t>PEcode</t>
  </si>
  <si>
    <t>performanceExpectation</t>
  </si>
  <si>
    <t>clarifyingStatement</t>
  </si>
  <si>
    <t>assessmentBoundary</t>
  </si>
  <si>
    <t>goal</t>
  </si>
  <si>
    <t>LS1.B-M2</t>
  </si>
  <si>
    <t>Animals engage in characteristic behaviors that increase the odds of reproduction.</t>
  </si>
  <si>
    <t>NGSS</t>
  </si>
  <si>
    <t>DCI</t>
  </si>
  <si>
    <t>6,7,8</t>
  </si>
  <si>
    <t>Science</t>
  </si>
  <si>
    <t>Disciplinary Core ideas</t>
  </si>
  <si>
    <t>Growth &amp; Development of Organisms</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</si>
  <si>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</si>
  <si>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</si>
  <si>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</si>
  <si>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
  </si>
  <si>
    <t>PAT-E3</t>
  </si>
  <si>
    <t>Patterns can be used as evidence to support an explanation.</t>
  </si>
  <si>
    <t>CCC</t>
  </si>
  <si>
    <t>3,4,5</t>
  </si>
  <si>
    <t>Cross-Cutting Concepts</t>
  </si>
  <si>
    <t>Patterns</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</si>
  <si>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</si>
  <si>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</si>
  <si>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</si>
  <si>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</si>
  <si>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</si>
  <si>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</si>
  <si>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</si>
  <si>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</si>
  <si>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</si>
  <si>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</si>
  <si>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PAT-M4</t>
  </si>
  <si>
    <t>Graphs, charts, and images can be used to identify patterns in data.</t>
  </si>
  <si>
    <t>CE-E2</t>
  </si>
  <si>
    <t>Events that occur together with regularity might or might not be a cause and effect relationship.</t>
  </si>
  <si>
    <t>Cause &amp; Effect: Mechanism &amp; Explanation</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</si>
  <si>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</si>
  <si>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</si>
  <si>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</si>
  <si>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</si>
  <si>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CE-M1</t>
  </si>
  <si>
    <t>Relationships can be classified as causal or correlational, and correlation does not necessarily imply causation.</t>
  </si>
  <si>
    <t>LS1.A-E1</t>
  </si>
  <si>
    <t>Plants and animals have both internal and external structures that serve various functions in growth, survival, behavior, and reproduction.</t>
  </si>
  <si>
    <t>Structure &amp; Function</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</si>
  <si>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</si>
  <si>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</si>
  <si>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</si>
  <si>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</si>
  <si>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</si>
  <si>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</si>
  <si>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</si>
  <si>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</si>
  <si>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LS2.C-M2</t>
  </si>
  <si>
    <t>Biodiversity describes the variety of species found in Earth’s terrestrial and oceanic ecosystems. The completeness or integrity of an ecosystem’s biodiversity is often used as a measure of its health.</t>
  </si>
  <si>
    <t>Ecosystem Dynamics, Functioning, &amp; Resilience</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</si>
  <si>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</si>
  <si>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</si>
  <si>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</si>
  <si>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LS3.B-E1</t>
  </si>
  <si>
    <t>Different organisms vary in how they look and function because they have different inherited information.</t>
  </si>
  <si>
    <t>Variation of Traits</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</si>
  <si>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</si>
  <si>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</si>
  <si>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</si>
  <si>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</si>
  <si>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</si>
  <si>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</si>
  <si>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</si>
  <si>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</si>
  <si>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</si>
  <si>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</si>
  <si>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D1.1.6-8</t>
  </si>
  <si>
    <t>Explain how a question represents key ideas in the field.</t>
  </si>
  <si>
    <t>D2.Civ.1.9-12</t>
  </si>
  <si>
    <t>Distinguish the powers and responsibilities of local, state, tribal, national, and international civic and political institutions.</t>
  </si>
  <si>
    <t>CEGH</t>
  </si>
  <si>
    <t>Civics, Economics, Geography &amp; History</t>
  </si>
  <si>
    <t>Applying Disciplinary Concepts &amp; Tools</t>
  </si>
  <si>
    <t>ADCT</t>
  </si>
  <si>
    <t>D2.Civ.1.K-2</t>
  </si>
  <si>
    <t>Describe roles and responsibilities of people in authority.</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</si>
  <si>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</si>
  <si>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</si>
  <si>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</si>
  <si>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</si>
  <si>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</si>
  <si>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</si>
  <si>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</si>
  <si>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</si>
  <si>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</si>
  <si>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</si>
  <si>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</si>
  <si>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</si>
  <si>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</si>
  <si>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</si>
  <si>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</si>
  <si>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</si>
  <si>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</si>
  <si>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</si>
  <si>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D1.4.6-8</t>
  </si>
  <si>
    <t>Explain how the relationship between supporting questions and compelling questions is mutually reinforcing.</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</si>
  <si>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</si>
  <si>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</si>
  <si>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</si>
  <si>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</si>
  <si>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</si>
  <si>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</si>
  <si>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D2.Civ.1.6-8</t>
  </si>
  <si>
    <t>Distinguish the powers and responsibilities of citizens, political parties, interest groups, and the media in a variety of governmental and nongovernmental contexts.</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</si>
  <si>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</si>
  <si>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</si>
  <si>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</si>
  <si>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</si>
  <si>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</si>
  <si>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</si>
  <si>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</si>
  <si>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</si>
  <si>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</si>
  <si>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</si>
  <si>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</si>
  <si>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</si>
  <si>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</si>
  <si>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</si>
  <si>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</si>
  <si>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</si>
  <si>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</si>
  <si>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</si>
  <si>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</si>
  <si>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</si>
  <si>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D2.Civ.12.6-8</t>
  </si>
  <si>
    <t>Assess specific rules and laws (both actual and proposed) as means of addressing public problems.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</si>
  <si>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</si>
  <si>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</si>
  <si>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</si>
  <si>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</si>
  <si>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</si>
  <si>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</si>
  <si>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D2.Civ.13.6-8</t>
  </si>
  <si>
    <t>Analyze the purposes, implementation, and consequences of public policies in multiple settings.</t>
  </si>
  <si>
    <t>D2.Civ.4.9-12</t>
  </si>
  <si>
    <t>Explain how the U.S</t>
  </si>
  <si>
    <t>D2.Civ.4.K-2</t>
  </si>
  <si>
    <t>Begins in grades 3–5</t>
  </si>
  <si>
    <t>D2.Civ.14.3-5</t>
  </si>
  <si>
    <t>Illustrate historical and contemporary means of changing society.</t>
  </si>
  <si>
    <t>D2.Civ.14.6-8</t>
  </si>
  <si>
    <t>Compare historical and contemporary means of changing societies, and promoting the common good.</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</si>
  <si>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</si>
  <si>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</si>
  <si>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</si>
  <si>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</si>
  <si>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</si>
  <si>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</si>
  <si>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</si>
  <si>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</si>
  <si>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</si>
  <si>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</si>
  <si>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</si>
  <si>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</si>
  <si>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</si>
  <si>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</si>
  <si>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D2.Civ.3.6-8</t>
  </si>
  <si>
    <t>Examine the origins, purposes, and impact of constitutions, laws, treaties, and international agreements.</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</si>
  <si>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</si>
  <si>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</si>
  <si>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</si>
  <si>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</si>
  <si>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</si>
  <si>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</si>
  <si>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</si>
  <si>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</si>
  <si>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</si>
  <si>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</si>
  <si>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</si>
  <si>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</si>
  <si>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</si>
  <si>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</si>
  <si>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D2.Civ.5.6-8</t>
  </si>
  <si>
    <t>Explain the origins, functions, and structure of government with reference to the U.S</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</si>
  <si>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</si>
  <si>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</si>
  <si>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</si>
  <si>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</si>
  <si>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</si>
  <si>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</si>
  <si>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</si>
  <si>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</si>
  <si>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</si>
  <si>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</si>
  <si>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</si>
  <si>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</si>
  <si>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</si>
  <si>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</si>
  <si>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D2.Civ.7.6-8</t>
  </si>
  <si>
    <t>Apply civic virtues and democratic principles in school and community settings.</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</si>
  <si>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</si>
  <si>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</si>
  <si>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</si>
  <si>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</si>
  <si>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</si>
  <si>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</si>
  <si>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</si>
  <si>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</si>
  <si>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D2.Eco.11.9-12</t>
  </si>
  <si>
    <t>Use economic indicators to analyze the current and future state of the economy.</t>
  </si>
  <si>
    <t>D2.Civ.9.3-5</t>
  </si>
  <si>
    <t>Use deliberative processes when making decisions or reaching judgments as a group.</t>
  </si>
  <si>
    <t>D2.Civ.9.6-8</t>
  </si>
  <si>
    <t>Compare deliberative processes used by a wide variety of groups in various settings.</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</si>
  <si>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</si>
  <si>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</si>
  <si>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</si>
  <si>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</si>
  <si>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</si>
  <si>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</si>
  <si>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D2.Eco.1.6-8</t>
  </si>
  <si>
    <t>Explain how economic decisions affect the well-being of individuals, businesses, and society.</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</si>
  <si>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</si>
  <si>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</si>
  <si>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</si>
  <si>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</si>
  <si>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</si>
  <si>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</si>
  <si>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D2.Eco.10.6-8</t>
  </si>
  <si>
    <t>Explain the influence of changes in interest rates on borrowing and investing.</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</si>
  <si>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</si>
  <si>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</si>
  <si>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</si>
  <si>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</si>
  <si>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</si>
  <si>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</si>
  <si>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D2.Eco.11.6-8</t>
  </si>
  <si>
    <t>Use appropriate data to evaluate the state of employment, unemployment, inflation, total production, income, and economic growth in the economy.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</si>
  <si>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</si>
  <si>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</si>
  <si>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</si>
  <si>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</si>
  <si>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</si>
  <si>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</si>
  <si>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D2.Eco.12.6-8</t>
  </si>
  <si>
    <t>Explain how inflation, deflation, and unemployment affect different groups.</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</si>
  <si>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</si>
  <si>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</si>
  <si>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</si>
  <si>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</si>
  <si>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</si>
  <si>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</si>
  <si>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D2.Eco.13.6-8</t>
  </si>
  <si>
    <t>Explain why standards of living increase as productivity improves.</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</si>
  <si>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</si>
  <si>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</si>
  <si>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</si>
  <si>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</si>
  <si>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</si>
  <si>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</si>
  <si>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D2.Eco.14.6-8</t>
  </si>
  <si>
    <t>Explain barriers to trade and how those barriers influence trade among nations.</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</si>
  <si>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</si>
  <si>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</si>
  <si>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</si>
  <si>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</si>
  <si>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</si>
  <si>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</si>
  <si>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D2.Eco.15.6-8</t>
  </si>
  <si>
    <t>Explain the benefits and the costs of trade policies to individuals, businesses, and society.</t>
  </si>
  <si>
    <t>D2.Eco.5.9-12</t>
  </si>
  <si>
    <t>Describe the consequences of competition in specific markets.</t>
  </si>
  <si>
    <t>D2.Eco.5.K-2</t>
  </si>
  <si>
    <t>Identify prices of products in a local market.</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</si>
  <si>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</si>
  <si>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</si>
  <si>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</si>
  <si>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</si>
  <si>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</si>
  <si>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</si>
  <si>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</si>
  <si>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</si>
  <si>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</si>
  <si>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</si>
  <si>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</si>
  <si>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</si>
  <si>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</si>
  <si>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</si>
  <si>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</si>
  <si>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</si>
  <si>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</si>
  <si>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</si>
  <si>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D2.Eco.4.6-8</t>
  </si>
  <si>
    <t>Describe the role of competition in the determination of prices and wages in a market economy.</t>
  </si>
  <si>
    <t>D2.Eco.8.9-12</t>
  </si>
  <si>
    <t>Describe the possible consequences, both intended and unintended, of government policies to improve market outcomes.</t>
  </si>
  <si>
    <t>D2.Eco.5.3-5</t>
  </si>
  <si>
    <t>Explain the role of money in making exchange easier.</t>
  </si>
  <si>
    <t>D2.Eco.5.6-8</t>
  </si>
  <si>
    <t>Explain ways in which money facilitates exchange by reducing transactional costs.</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</si>
  <si>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</si>
  <si>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</si>
  <si>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</si>
  <si>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</si>
  <si>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</si>
  <si>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</si>
  <si>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</si>
  <si>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</si>
  <si>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</si>
  <si>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</si>
  <si>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</si>
  <si>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</si>
  <si>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</si>
  <si>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</si>
  <si>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D2.Eco.7.6-8</t>
  </si>
  <si>
    <t>Analyze the role of innovation and entrepreneurship in a market economy.</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</si>
  <si>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</si>
  <si>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</si>
  <si>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</si>
  <si>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</si>
  <si>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</si>
  <si>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</si>
  <si>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D2.Eco.8.6-8</t>
  </si>
  <si>
    <t>Explain how external benefits and costs influence market outcomes.</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</si>
  <si>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</si>
  <si>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</si>
  <si>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</si>
  <si>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</si>
  <si>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</si>
  <si>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</si>
  <si>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D2.Eco.9.6-8</t>
  </si>
  <si>
    <t>Describe the roles of institutions such as corporations, non-profits, and labor unions in a market economy.</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</si>
  <si>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</si>
  <si>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</si>
  <si>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</si>
  <si>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</si>
  <si>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</si>
  <si>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</si>
  <si>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D2.Geo.1.6-8</t>
  </si>
  <si>
    <t>Construct maps to represent and explain the spatial patterns of cultural and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</si>
  <si>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</si>
  <si>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</si>
  <si>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</si>
  <si>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</si>
  <si>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</si>
  <si>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</si>
  <si>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D2.Geo.10.6-8</t>
  </si>
  <si>
    <t>Analyze the ways in which cultural and environmental characteristics vary among various regions of the world.</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</si>
  <si>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</si>
  <si>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</si>
  <si>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</si>
  <si>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</si>
  <si>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</si>
  <si>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</si>
  <si>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</si>
  <si>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</si>
  <si>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</si>
  <si>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</si>
  <si>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</si>
  <si>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</si>
  <si>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</si>
  <si>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</si>
  <si>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</si>
  <si>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</si>
  <si>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</si>
  <si>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</si>
  <si>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</si>
  <si>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</si>
  <si>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</si>
  <si>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</si>
  <si>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</si>
  <si>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</si>
  <si>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</si>
  <si>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</si>
  <si>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</si>
  <si>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</si>
  <si>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</si>
  <si>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</si>
  <si>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</si>
  <si>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</si>
  <si>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</si>
  <si>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</si>
  <si>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</si>
  <si>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</si>
  <si>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</si>
  <si>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</si>
  <si>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</si>
  <si>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</si>
  <si>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</si>
  <si>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</si>
  <si>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</si>
  <si>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</si>
  <si>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</si>
  <si>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</si>
  <si>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</si>
  <si>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</si>
  <si>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</si>
  <si>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</si>
  <si>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</si>
  <si>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</si>
  <si>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</si>
  <si>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</si>
  <si>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</si>
  <si>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</si>
  <si>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</si>
  <si>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</si>
  <si>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</si>
  <si>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</si>
  <si>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</si>
  <si>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</si>
  <si>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</si>
  <si>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</si>
  <si>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</si>
  <si>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</si>
  <si>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</si>
  <si>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</si>
  <si>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</si>
  <si>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</si>
  <si>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</si>
  <si>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</si>
  <si>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</si>
  <si>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</si>
  <si>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</si>
  <si>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</si>
  <si>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</si>
  <si>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</si>
  <si>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</si>
  <si>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</si>
  <si>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</si>
  <si>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</si>
  <si>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</si>
  <si>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</si>
  <si>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</si>
  <si>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</si>
  <si>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D2.His.1.6-8</t>
  </si>
  <si>
    <t>Analyze connections among events and developments in broader historical contexts.</t>
  </si>
  <si>
    <t>D2.His.13.9-12</t>
  </si>
  <si>
    <t>Critique the appropriateness of the historical sources used in a secondary interpretation.</t>
  </si>
  <si>
    <t>D2.His.10.3-5</t>
  </si>
  <si>
    <t>Compare information provided by different historical sources about the past.</t>
  </si>
  <si>
    <t>D2.His.10.6-8</t>
  </si>
  <si>
    <t>Detect possible limitations in the historical record based on evidence collected from different kinds of historical sources.</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</si>
  <si>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</si>
  <si>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</si>
  <si>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</si>
  <si>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</si>
  <si>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</si>
  <si>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</si>
  <si>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</si>
  <si>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</si>
  <si>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D2.His.11.6-8</t>
  </si>
  <si>
    <t>Use other historical sources to infer a plausible maker, date, place of origin, and intended audience for historical sources where this information is not easily identified.</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</si>
  <si>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</si>
  <si>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</si>
  <si>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</si>
  <si>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</si>
  <si>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</si>
  <si>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</si>
  <si>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D2.His.12.6-8</t>
  </si>
  <si>
    <t>Use questions generated about multiple historical sources to identify further areas of inquiry and additional sources.</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</si>
  <si>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</si>
  <si>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</si>
  <si>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</si>
  <si>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</si>
  <si>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D2.His.13.6-8</t>
  </si>
  <si>
    <t>Evaluate the relevancy and utility of a historical source based on information such as maker,date, place of origin, intended audience, and purpose.</t>
  </si>
  <si>
    <t>D2.His.14.3-5</t>
  </si>
  <si>
    <t>Explain probable causes and effects of events and developments.</t>
  </si>
  <si>
    <t>D2.His.2.9-12</t>
  </si>
  <si>
    <t>Analyze change and continuity in historical eras.</t>
  </si>
  <si>
    <t>D2.His.2.K-2</t>
  </si>
  <si>
    <t>Compare life in the past to life today.</t>
  </si>
  <si>
    <t>D2.His.14.6-8</t>
  </si>
  <si>
    <t>Explain multiple causes and effects of events and developments in the past.</t>
  </si>
  <si>
    <t>D2.His.15.6-8</t>
  </si>
  <si>
    <t>Evaluate the relative influence of various causes of events and developments in the past.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</si>
  <si>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</si>
  <si>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</si>
  <si>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</si>
  <si>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</si>
  <si>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</si>
  <si>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</si>
  <si>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D2.His.16.6-8</t>
  </si>
  <si>
    <t>Organize applicable evidence into a coherent argument about the past.</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</si>
  <si>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</si>
  <si>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</si>
  <si>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</si>
  <si>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</si>
  <si>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</si>
  <si>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</si>
  <si>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D2.His.17.6-8</t>
  </si>
  <si>
    <t>Compare the central arguments in secondary works of history on related topics in multiple media.</t>
  </si>
  <si>
    <t>D2.His.5.9-12</t>
  </si>
  <si>
    <t>Analyze how historical contexts shaped and continue to shape people’s perspectives.</t>
  </si>
  <si>
    <t>D2.His.2.3-5</t>
  </si>
  <si>
    <t>Compare life in specific historical time periods to life today.</t>
  </si>
  <si>
    <t>D2.His.2.6-8</t>
  </si>
  <si>
    <t>Classify series of historical events and developments as examples of change and/or continuity.</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</si>
  <si>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</si>
  <si>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</si>
  <si>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</si>
  <si>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</si>
  <si>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</si>
  <si>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</si>
  <si>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</si>
  <si>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</si>
  <si>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</si>
  <si>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</si>
  <si>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</si>
  <si>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</si>
  <si>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</si>
  <si>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</si>
  <si>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</si>
  <si>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</si>
  <si>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</si>
  <si>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</si>
  <si>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D2.His.4.6-8</t>
  </si>
  <si>
    <t>Analyze multiple factors that influenced the perspectives of people during different historical eras.</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</si>
  <si>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</si>
  <si>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</si>
  <si>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</si>
  <si>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</si>
  <si>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</si>
  <si>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ESUE</t>
  </si>
  <si>
    <t>D3.1.K-2</t>
  </si>
  <si>
    <t>Gather relevant information from one or two sources while using the origin and structure to guide the selection.</t>
  </si>
  <si>
    <t>D2.His.5.3-5</t>
  </si>
  <si>
    <t>Explain connections among historical contexts and people’s perspectives at the time.</t>
  </si>
  <si>
    <t>D2.His.5.6-8</t>
  </si>
  <si>
    <t>Explain how and why perspectives of people have changed over time.</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</si>
  <si>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</si>
  <si>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</si>
  <si>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</si>
  <si>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</si>
  <si>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</si>
  <si>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</si>
  <si>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D2.His.6.6-8</t>
  </si>
  <si>
    <t>Analyze how people’s perspectives influenced what information is available in the historical sources they created.</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</si>
  <si>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</si>
  <si>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</si>
  <si>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</si>
  <si>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</si>
  <si>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D2.His.9.6-8</t>
  </si>
  <si>
    <t>Classify the kinds of historical sources used in a secondary interpretation.</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</si>
  <si>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</si>
  <si>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</si>
  <si>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</si>
  <si>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</si>
  <si>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D3.1.6-8</t>
  </si>
  <si>
    <t>Gather relevant information from multiple sources while using the origin, authority, structure, context, and corroborative value of the sources to guide the selection.</t>
  </si>
  <si>
    <t>D4.1.9-12</t>
  </si>
  <si>
    <t>Construct arguments using precise and knowledgeable claims, with evidence from multiple sources, while acknowledging counterclaims and evidentiary weaknesses.</t>
  </si>
  <si>
    <t>Communicating Conclusions &amp; Taking Informed Action</t>
  </si>
  <si>
    <t>CCTIA</t>
  </si>
  <si>
    <t>D4.1.K-2</t>
  </si>
  <si>
    <t>Construct an argument with reasons.</t>
  </si>
  <si>
    <t>D3.2.3-5</t>
  </si>
  <si>
    <t>Use distinctions among fact and opinion to determine the credibility of multiple sources.</t>
  </si>
  <si>
    <t>D3.2.6-8</t>
  </si>
  <si>
    <t>Evaluate the credibility of a source by determining its relevance and intended use.</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</si>
  <si>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</si>
  <si>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</si>
  <si>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</si>
  <si>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</si>
  <si>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</si>
  <si>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</si>
  <si>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D3.3.6-8</t>
  </si>
  <si>
    <t>Identify evidence that draws information from multiple sources to support claims, noting evidentiary limitations.</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</si>
  <si>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</si>
  <si>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</si>
  <si>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</si>
  <si>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</si>
  <si>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</si>
  <si>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</si>
  <si>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D3.4.6-8</t>
  </si>
  <si>
    <t>Develop claims and counterclaims while pointing out the strengths and limitations of both.</t>
  </si>
  <si>
    <t>D4.4.9-12</t>
  </si>
  <si>
    <t>Critique the use of claims and evidence in arguments for credibility.</t>
  </si>
  <si>
    <t>D4.4.K-2</t>
  </si>
  <si>
    <t>Ask and answer questions about arguments.</t>
  </si>
  <si>
    <t>D4.1.3-5</t>
  </si>
  <si>
    <t>Construct arguments using claims and evidence from multiple sources.</t>
  </si>
  <si>
    <t>D4.1.6-8</t>
  </si>
  <si>
    <t>Construct arguments using claims and evidence from multiple sources, while acknowledging the strengths and limitations of the arguments.</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</si>
  <si>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</si>
  <si>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</si>
  <si>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</si>
  <si>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</si>
  <si>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</si>
  <si>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</si>
  <si>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</si>
  <si>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</si>
  <si>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</si>
  <si>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</si>
  <si>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</si>
  <si>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</si>
  <si>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</si>
  <si>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</si>
  <si>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</si>
  <si>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</si>
  <si>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</si>
  <si>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</si>
  <si>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</si>
  <si>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</si>
  <si>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</si>
  <si>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</si>
  <si>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D4.4.6-8</t>
  </si>
  <si>
    <t>Critique arguments for credibility.</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</si>
  <si>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</si>
  <si>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</si>
  <si>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</si>
  <si>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</si>
  <si>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</si>
  <si>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</si>
  <si>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D4.5.6-8</t>
  </si>
  <si>
    <t>Critique the structure of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</si>
  <si>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</si>
  <si>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</si>
  <si>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</si>
  <si>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</si>
  <si>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</si>
  <si>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</si>
  <si>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</si>
  <si>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</si>
  <si>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</si>
  <si>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</si>
  <si>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</si>
  <si>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</si>
  <si>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CCRA.L.1</t>
  </si>
  <si>
    <t>Demonstrate command of the conventions of standard English grammar and usage when writing or speaking.</t>
  </si>
  <si>
    <t>Common Core ELA</t>
  </si>
  <si>
    <t>LS&amp;L</t>
  </si>
  <si>
    <t>K,1,2,3,4,5,6,7,8,9,10,11,12</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</si>
  <si>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</si>
  <si>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</si>
  <si>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</si>
  <si>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</si>
  <si>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</si>
  <si>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</si>
  <si>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</si>
  <si>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</si>
  <si>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</si>
  <si>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</si>
  <si>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</si>
  <si>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</si>
  <si>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</si>
  <si>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</si>
  <si>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</si>
  <si>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</si>
  <si>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</si>
  <si>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</si>
  <si>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</si>
  <si>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</si>
  <si>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</si>
  <si>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Read closely to determine what the text says explicitly and to make logical inferences from it; cite specific textual evidence when writing or speaking to support conclusions drawn from the text.</t>
  </si>
  <si>
    <t>R</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</si>
  <si>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</si>
  <si>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</si>
  <si>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</si>
  <si>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</si>
  <si>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</si>
  <si>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</si>
  <si>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</si>
  <si>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</si>
  <si>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</si>
  <si>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</si>
  <si>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</si>
  <si>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</si>
  <si>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</si>
  <si>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</si>
  <si>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</si>
  <si>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</si>
  <si>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</si>
  <si>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</si>
  <si>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</si>
  <si>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</si>
  <si>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</si>
  <si>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</si>
  <si>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</si>
  <si>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</si>
  <si>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</si>
  <si>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</si>
  <si>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</si>
  <si>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</si>
  <si>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</si>
  <si>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</si>
  <si>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</si>
  <si>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</si>
  <si>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</si>
  <si>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</si>
  <si>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</si>
  <si>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</si>
  <si>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</si>
  <si>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</si>
  <si>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</si>
  <si>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</si>
  <si>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</si>
  <si>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</si>
  <si>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</si>
  <si>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</si>
  <si>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</si>
  <si>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</si>
  <si>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</si>
  <si>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</si>
  <si>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</si>
  <si>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</si>
  <si>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Write arguments to support claims in an analysis of substantive topics or texts using valid reasoning and relevant and sufficient evidence.</t>
  </si>
  <si>
    <t>W</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</si>
  <si>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</si>
  <si>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</si>
  <si>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</si>
  <si>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</si>
  <si>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</si>
  <si>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</si>
  <si>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</si>
  <si>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</si>
  <si>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</si>
  <si>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</si>
  <si>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</si>
  <si>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</si>
  <si>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</si>
  <si>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</si>
  <si>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</si>
  <si>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http://corestandards.org/ELA-Literacy/L/K/1/c/</t>
  </si>
  <si>
    <t>L.K.1d</t>
  </si>
  <si>
    <t>http://corestandards.org/ELA-Literacy/L/K/1/d/</t>
  </si>
  <si>
    <t>L.K.1e</t>
  </si>
  <si>
    <t>http://corestandards.org/ELA-Literacy/L/K/1/e/</t>
  </si>
  <si>
    <t>L.K.1f</t>
  </si>
  <si>
    <t>Produce and expand complete sentences in shared language activities.</t>
  </si>
  <si>
    <t>http://corestandards.org/ELA-Literacy/L/K/1/f/</t>
  </si>
  <si>
    <t>L.K.2</t>
  </si>
  <si>
    <t>http://corestandards.org/ELA-Literacy/L/K/2/</t>
  </si>
  <si>
    <t>L.K.2a</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</si>
  <si>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</si>
  <si>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</si>
  <si>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</si>
  <si>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</si>
  <si>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</si>
  <si>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</si>
  <si>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</si>
  <si>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</si>
  <si>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</si>
  <si>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</si>
  <si>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</si>
  <si>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</si>
  <si>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</si>
  <si>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</si>
  <si>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http://corestandards.org/ELA-Literacy/L/K/4/a/</t>
  </si>
  <si>
    <t>L.K.4b</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</si>
  <si>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</si>
  <si>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</si>
  <si>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</si>
  <si>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</si>
  <si>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</si>
  <si>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</si>
  <si>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</si>
  <si>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</si>
  <si>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</si>
  <si>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</si>
  <si>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</si>
  <si>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</si>
  <si>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</si>
  <si>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</si>
  <si>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</si>
  <si>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</si>
  <si>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</si>
  <si>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</si>
  <si>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</si>
  <si>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</si>
  <si>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</si>
  <si>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</si>
  <si>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</si>
  <si>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</si>
  <si>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</si>
  <si>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</si>
  <si>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</si>
  <si>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</si>
  <si>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</si>
  <si>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</si>
  <si>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</si>
  <si>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</si>
  <si>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</si>
  <si>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</si>
  <si>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</si>
  <si>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</si>
  <si>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</si>
  <si>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</si>
  <si>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</si>
  <si>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</si>
  <si>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http://corestandards.org/ELA-Literacy/L/1/1/g/</t>
  </si>
  <si>
    <t>L.1.1h</t>
  </si>
  <si>
    <t>Use determiners (e.g., articles, demonstratives).</t>
  </si>
  <si>
    <t>http://corestandards.org/ELA-Literacy/L/1/1/h/</t>
  </si>
  <si>
    <t>L.1.1i</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</si>
  <si>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</si>
  <si>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</si>
  <si>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</si>
  <si>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</si>
  <si>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</si>
  <si>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</si>
  <si>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</si>
  <si>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</si>
  <si>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</si>
  <si>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</si>
  <si>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</si>
  <si>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</si>
  <si>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</si>
  <si>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</si>
  <si>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</si>
  <si>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</si>
  <si>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</si>
  <si>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</si>
  <si>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</si>
  <si>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</si>
  <si>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</si>
  <si>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</si>
  <si>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</si>
  <si>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</si>
  <si>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</si>
  <si>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</si>
  <si>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</si>
  <si>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</si>
  <si>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</si>
  <si>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</si>
  <si>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</si>
  <si>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</si>
  <si>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</si>
  <si>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</si>
  <si>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</si>
  <si>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</si>
  <si>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</si>
  <si>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</si>
  <si>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http://corestandards.org/ELA-Literacy/L/1/5/b/</t>
  </si>
  <si>
    <t>L.1.5c</t>
  </si>
  <si>
    <t>http://corestandards.org/ELA-Literacy/L/1/5/c/</t>
  </si>
  <si>
    <t>L.1.5d</t>
  </si>
  <si>
    <t>http://corestandards.org/ELA-Literacy/L/1/5/d/</t>
  </si>
  <si>
    <t>L.1.6</t>
  </si>
  <si>
    <t>http://corestandards.org/ELA-Literacy/L/1/6/</t>
  </si>
  <si>
    <t>L.2.1</t>
  </si>
  <si>
    <t>02</t>
  </si>
  <si>
    <t>http://corestandards.org/ELA-Literacy/L/2/1/</t>
  </si>
  <si>
    <t>L.2.1a</t>
  </si>
  <si>
    <t>http://corestandards.org/ELA-Literacy/L/2/1/a/</t>
  </si>
  <si>
    <t>L.2.1b</t>
  </si>
  <si>
    <t>http://corestandards.org/ELA-Literacy/L/2/1/b/</t>
  </si>
  <si>
    <t>L.2.1c</t>
  </si>
  <si>
    <t>http://corestandards.org/ELA-Literacy/L/2/1/c/</t>
  </si>
  <si>
    <t>L.2.1d</t>
  </si>
  <si>
    <t>http://corestandards.org/ELA-Literacy/L/2/1/d/</t>
  </si>
  <si>
    <t>L.2.1e</t>
  </si>
  <si>
    <t>Use adjectives and adverbs, and choose between them depending on what is to be modified.</t>
  </si>
  <si>
    <t>http://corestandards.org/ELA-Literacy/L/2/1/e/</t>
  </si>
  <si>
    <t>L.2.1f</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</si>
  <si>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</si>
  <si>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</si>
  <si>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</si>
  <si>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</si>
  <si>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</si>
  <si>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</si>
  <si>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</si>
  <si>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</si>
  <si>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</si>
  <si>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</si>
  <si>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</si>
  <si>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</si>
  <si>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</si>
  <si>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</si>
  <si>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</si>
  <si>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</si>
  <si>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</si>
  <si>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</si>
  <si>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</si>
  <si>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</si>
  <si>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</si>
  <si>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</si>
  <si>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</si>
  <si>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</si>
  <si>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</si>
  <si>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</si>
  <si>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</si>
  <si>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</si>
  <si>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</si>
  <si>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http://corestandards.org/ELA-Literacy/L/2/4/b/</t>
  </si>
  <si>
    <t>L.2.4c</t>
  </si>
  <si>
    <t>http://corestandards.org/ELA-Literacy/L/2/4/c/</t>
  </si>
  <si>
    <t>L.2.4d</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</si>
  <si>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</si>
  <si>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</si>
  <si>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</si>
  <si>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</si>
  <si>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</si>
  <si>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</si>
  <si>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</si>
  <si>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</si>
  <si>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http://corestandards.org/ELA-Literacy/L/2/5/a/</t>
  </si>
  <si>
    <t>L.2.5b</t>
  </si>
  <si>
    <t>http://corestandards.org/ELA-Literacy/L/2/5/b/</t>
  </si>
  <si>
    <t>L.2.6</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</si>
  <si>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</si>
  <si>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</si>
  <si>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</si>
  <si>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</si>
  <si>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</si>
  <si>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</si>
  <si>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</si>
  <si>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</si>
  <si>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</si>
  <si>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</si>
  <si>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</si>
  <si>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http://corestandards.org/ELA-Literacy/L/3/1/c/</t>
  </si>
  <si>
    <t>L.3.1d</t>
  </si>
  <si>
    <t>Form and use regular and irregular verbs.</t>
  </si>
  <si>
    <t>http://corestandards.org/ELA-Literacy/L/3/1/d/</t>
  </si>
  <si>
    <t>L.3.1e</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</si>
  <si>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</si>
  <si>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</si>
  <si>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</si>
  <si>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</si>
  <si>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</si>
  <si>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</si>
  <si>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</si>
  <si>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</si>
  <si>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</si>
  <si>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</si>
  <si>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</si>
  <si>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</si>
  <si>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</si>
  <si>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</si>
  <si>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</si>
  <si>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</si>
  <si>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</si>
  <si>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</si>
  <si>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</si>
  <si>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</si>
  <si>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</si>
  <si>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</si>
  <si>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</si>
  <si>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</si>
  <si>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</si>
  <si>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</si>
  <si>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</si>
  <si>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</si>
  <si>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http://corestandards.org/ELA-Literacy/L/3/2/e/</t>
  </si>
  <si>
    <t>L.3.2f</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</si>
  <si>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</si>
  <si>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</si>
  <si>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</si>
  <si>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</si>
  <si>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</si>
  <si>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</si>
  <si>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</si>
  <si>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</si>
  <si>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</si>
  <si>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</si>
  <si>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</si>
  <si>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</si>
  <si>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</si>
  <si>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</si>
  <si>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</si>
  <si>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</si>
  <si>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</si>
  <si>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http://corestandards.org/ELA-Literacy/L/3/4/b/</t>
  </si>
  <si>
    <t>L.3.4c</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</si>
  <si>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</si>
  <si>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</si>
  <si>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</si>
  <si>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</si>
  <si>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</si>
  <si>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</si>
  <si>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</si>
  <si>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</si>
  <si>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http://corestandards.org/ELA-Literacy/L/3/5/a/</t>
  </si>
  <si>
    <t>L.3.5b</t>
  </si>
  <si>
    <t>http://corestandards.org/ELA-Literacy/L/3/5/b/</t>
  </si>
  <si>
    <t>L.3.5c</t>
  </si>
  <si>
    <t>http://corestandards.org/ELA-Literacy/L/3/5/c/</t>
  </si>
  <si>
    <t>L.3.6</t>
  </si>
  <si>
    <t>http://corestandards.org/ELA-Literacy/L/3/6/</t>
  </si>
  <si>
    <t>L.4.1</t>
  </si>
  <si>
    <t>04</t>
  </si>
  <si>
    <t>http://corestandards.org/ELA-Literacy/L/4/1/</t>
  </si>
  <si>
    <t>L.4.1a</t>
  </si>
  <si>
    <t>http://corestandards.org/ELA-Literacy/L/4/1/a/</t>
  </si>
  <si>
    <t>L.4.1b</t>
  </si>
  <si>
    <t>http://corestandards.org/ELA-Literacy/L/4/1/b/</t>
  </si>
  <si>
    <t>L.4.1c</t>
  </si>
  <si>
    <t>http://corestandards.org/ELA-Literacy/L/4/1/c/</t>
  </si>
  <si>
    <t>L.4.1d</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</si>
  <si>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</si>
  <si>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</si>
  <si>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</si>
  <si>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</si>
  <si>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</si>
  <si>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</si>
  <si>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</si>
  <si>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</si>
  <si>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</si>
  <si>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</si>
  <si>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</si>
  <si>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</si>
  <si>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</si>
  <si>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</si>
  <si>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</si>
  <si>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</si>
  <si>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</si>
  <si>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</si>
  <si>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</si>
  <si>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</si>
  <si>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</si>
  <si>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</si>
  <si>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</si>
  <si>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</si>
  <si>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</si>
  <si>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</si>
  <si>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</si>
  <si>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</si>
  <si>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</si>
  <si>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</si>
  <si>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</si>
  <si>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</si>
  <si>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</si>
  <si>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</si>
  <si>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</si>
  <si>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</si>
  <si>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</si>
  <si>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</si>
  <si>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</si>
  <si>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</si>
  <si>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</si>
  <si>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</si>
  <si>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</si>
  <si>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</si>
  <si>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</si>
  <si>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</si>
  <si>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</si>
  <si>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</si>
  <si>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</si>
  <si>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</si>
  <si>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</si>
  <si>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</si>
  <si>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</si>
  <si>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</si>
  <si>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</si>
  <si>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</si>
  <si>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http://corestandards.org/ELA-Literacy/L/4/6/</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</si>
  <si>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</si>
  <si>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</si>
  <si>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</si>
  <si>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</si>
  <si>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</si>
  <si>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</si>
  <si>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</si>
  <si>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</si>
  <si>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</si>
  <si>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</si>
  <si>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</si>
  <si>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</si>
  <si>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</si>
  <si>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</si>
  <si>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</si>
  <si>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</si>
  <si>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</si>
  <si>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</si>
  <si>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</si>
  <si>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</si>
  <si>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</si>
  <si>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</si>
  <si>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</si>
  <si>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</si>
  <si>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L.5.1</t>
  </si>
  <si>
    <t>05</t>
  </si>
  <si>
    <t>http://corestandards.org/ELA-Literacy/L/5/1/</t>
  </si>
  <si>
    <t>L.5.1a</t>
  </si>
  <si>
    <t>Explain the function of conjunctions, prepositions, and interjections in general and their function in particular sentences.</t>
  </si>
  <si>
    <t>http://corestandards.org/ELA-Literacy/L/5/1/a/</t>
  </si>
  <si>
    <t>L.5.1b</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</si>
  <si>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</si>
  <si>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</si>
  <si>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</si>
  <si>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</si>
  <si>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</si>
  <si>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</si>
  <si>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</si>
  <si>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</si>
  <si>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</si>
  <si>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</si>
  <si>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</si>
  <si>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</si>
  <si>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</si>
  <si>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</si>
  <si>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</si>
  <si>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</si>
  <si>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</si>
  <si>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</si>
  <si>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</si>
  <si>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</si>
  <si>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</si>
  <si>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</si>
  <si>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</si>
  <si>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</si>
  <si>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</si>
  <si>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</si>
  <si>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</si>
  <si>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</si>
  <si>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</si>
  <si>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</si>
  <si>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</si>
  <si>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</si>
  <si>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</si>
  <si>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</si>
  <si>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</si>
  <si>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</si>
  <si>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</si>
  <si>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</si>
  <si>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</si>
  <si>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</si>
  <si>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</si>
  <si>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</si>
  <si>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</si>
  <si>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</si>
  <si>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</si>
  <si>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</si>
  <si>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</si>
  <si>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</si>
  <si>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</si>
  <si>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</si>
  <si>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</si>
  <si>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</si>
  <si>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http://corestandards.org/ELA-Literacy/L/5/6/</t>
  </si>
  <si>
    <t>L.6.1</t>
  </si>
  <si>
    <t>06</t>
  </si>
  <si>
    <t>http://corestandards.org/ELA-Literacy/L/6/1/</t>
  </si>
  <si>
    <t>L.6.1a</t>
  </si>
  <si>
    <t>Ensure that pronouns are in the proper case (subjective, objective, possessive).</t>
  </si>
  <si>
    <t>http://corestandards.org/ELA-Literacy/L/6/1/a/</t>
  </si>
  <si>
    <t>L.6.1b</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</si>
  <si>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</si>
  <si>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</si>
  <si>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</si>
  <si>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</si>
  <si>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</si>
  <si>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</si>
  <si>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</si>
  <si>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</si>
  <si>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</si>
  <si>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</si>
  <si>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</si>
  <si>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</si>
  <si>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</si>
  <si>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</si>
  <si>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</si>
  <si>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</si>
  <si>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</si>
  <si>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</si>
  <si>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</si>
  <si>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</si>
  <si>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</si>
  <si>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</si>
  <si>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</si>
  <si>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</si>
  <si>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</si>
  <si>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</si>
  <si>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</si>
  <si>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</si>
  <si>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</si>
  <si>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</si>
  <si>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</si>
  <si>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</si>
  <si>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</si>
  <si>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</si>
  <si>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</si>
  <si>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</si>
  <si>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</si>
  <si>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</si>
  <si>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</si>
  <si>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</si>
  <si>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</si>
  <si>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</si>
  <si>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</si>
  <si>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</si>
  <si>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</si>
  <si>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</si>
  <si>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</si>
  <si>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</si>
  <si>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</si>
  <si>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</si>
  <si>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</si>
  <si>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</si>
  <si>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</si>
  <si>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</si>
  <si>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</si>
  <si>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</si>
  <si>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</si>
  <si>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</si>
  <si>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</si>
  <si>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</si>
  <si>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</si>
  <si>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</si>
  <si>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</si>
  <si>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</si>
  <si>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</si>
  <si>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</si>
  <si>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</si>
  <si>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</si>
  <si>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</si>
  <si>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</si>
  <si>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</si>
  <si>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</si>
  <si>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</si>
  <si>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</si>
  <si>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</si>
  <si>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</si>
  <si>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</si>
  <si>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http://corestandards.org/ELA-Literacy/L/7/4/</t>
  </si>
  <si>
    <t>L.7.4a</t>
  </si>
  <si>
    <t>http://corestandards.org/ELA-Literacy/L/7/4/a/</t>
  </si>
  <si>
    <t>L.7.4b</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</si>
  <si>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</si>
  <si>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</si>
  <si>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</si>
  <si>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</si>
  <si>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</si>
  <si>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</si>
  <si>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</si>
  <si>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</si>
  <si>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</si>
  <si>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</si>
  <si>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</si>
  <si>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</si>
  <si>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</si>
  <si>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</si>
  <si>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</si>
  <si>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</si>
  <si>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</si>
  <si>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</si>
  <si>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</si>
  <si>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</si>
  <si>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</si>
  <si>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</si>
  <si>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</si>
  <si>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</si>
  <si>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</si>
  <si>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</si>
  <si>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</si>
  <si>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</si>
  <si>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</si>
  <si>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</si>
  <si>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</si>
  <si>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</si>
  <si>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</si>
  <si>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</si>
  <si>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</si>
  <si>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</si>
  <si>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</si>
  <si>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</si>
  <si>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</si>
  <si>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</si>
  <si>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</si>
  <si>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</si>
  <si>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</si>
  <si>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</si>
  <si>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</si>
  <si>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</si>
  <si>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</si>
  <si>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</si>
  <si>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</si>
  <si>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http://corestandards.org/ELA-Literacy/L/8/4/</t>
  </si>
  <si>
    <t>L.8.4a</t>
  </si>
  <si>
    <t>http://corestandards.org/ELA-Literacy/L/8/4/a/</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</si>
  <si>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</si>
  <si>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</si>
  <si>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</si>
  <si>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</si>
  <si>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</si>
  <si>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</si>
  <si>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</si>
  <si>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</si>
  <si>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</si>
  <si>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</si>
  <si>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</si>
  <si>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</si>
  <si>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</si>
  <si>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</si>
  <si>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</si>
  <si>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</si>
  <si>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</si>
  <si>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</si>
  <si>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</si>
  <si>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</si>
  <si>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</si>
  <si>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</si>
  <si>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http://corestandards.org/ELA-Literacy/L/9-10/3/a/</t>
  </si>
  <si>
    <t>L.9-10.4</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</si>
  <si>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</si>
  <si>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</si>
  <si>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</si>
  <si>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</si>
  <si>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</si>
  <si>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</si>
  <si>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</si>
  <si>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</si>
  <si>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</si>
  <si>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</si>
  <si>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</si>
  <si>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</si>
  <si>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</si>
  <si>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</si>
  <si>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</si>
  <si>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</si>
  <si>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</si>
  <si>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</si>
  <si>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</si>
  <si>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</si>
  <si>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</si>
  <si>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</si>
  <si>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</si>
  <si>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</si>
  <si>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</si>
  <si>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</si>
  <si>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</si>
  <si>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</si>
  <si>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</si>
  <si>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</si>
  <si>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</si>
  <si>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</si>
  <si>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</si>
  <si>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</si>
  <si>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</si>
  <si>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</si>
  <si>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</si>
  <si>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</si>
  <si>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</si>
  <si>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</si>
  <si>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http://corestandards.org/ELA-Literacy/L/11-12/3/a/</t>
  </si>
  <si>
    <t>L.11-12.4</t>
  </si>
  <si>
    <t>http://corestandards.org/ELA-Literacy/L/11-12/4/</t>
  </si>
  <si>
    <t>L.11-12.4a</t>
  </si>
  <si>
    <t>http://corestandards.org/ELA-Literacy/L/11-12/4/a/</t>
  </si>
  <si>
    <t>L.11-12.4b</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</si>
  <si>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</si>
  <si>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</si>
  <si>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</si>
  <si>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</si>
  <si>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</si>
  <si>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</si>
  <si>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</si>
  <si>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</si>
  <si>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</si>
  <si>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</si>
  <si>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</si>
  <si>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</si>
  <si>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</si>
  <si>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</si>
  <si>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</si>
  <si>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</si>
  <si>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</si>
  <si>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</si>
  <si>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</si>
  <si>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</si>
  <si>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</si>
  <si>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</si>
  <si>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</si>
  <si>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</si>
  <si>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</si>
  <si>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</si>
  <si>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</si>
  <si>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</si>
  <si>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</si>
  <si>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</si>
  <si>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</si>
  <si>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</si>
  <si>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</si>
  <si>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</si>
  <si>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</si>
  <si>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</si>
  <si>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</si>
  <si>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</si>
  <si>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</si>
  <si>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</si>
  <si>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</si>
  <si>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</si>
  <si>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</si>
  <si>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</si>
  <si>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</si>
  <si>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</si>
  <si>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</si>
  <si>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</si>
  <si>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</si>
  <si>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</si>
  <si>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</si>
  <si>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</si>
  <si>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</si>
  <si>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</si>
  <si>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</si>
  <si>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</si>
  <si>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</si>
  <si>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</si>
  <si>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</si>
  <si>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</si>
  <si>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</si>
  <si>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</si>
  <si>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</si>
  <si>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</si>
  <si>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</si>
  <si>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</si>
  <si>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</si>
  <si>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</si>
  <si>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</si>
  <si>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</si>
  <si>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</si>
  <si>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</si>
  <si>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</si>
  <si>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</si>
  <si>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</si>
  <si>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</si>
  <si>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</si>
  <si>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</si>
  <si>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</si>
  <si>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</si>
  <si>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</si>
  <si>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</si>
  <si>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</si>
  <si>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</si>
  <si>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</si>
  <si>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</si>
  <si>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</si>
  <si>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</si>
  <si>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</si>
  <si>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</si>
  <si>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</si>
  <si>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</si>
  <si>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</si>
  <si>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</si>
  <si>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</si>
  <si>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</si>
  <si>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</si>
  <si>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</si>
  <si>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</si>
  <si>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</si>
  <si>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</si>
  <si>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</si>
  <si>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</si>
  <si>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</si>
  <si>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</si>
  <si>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</si>
  <si>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</si>
  <si>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</si>
  <si>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</si>
  <si>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</si>
  <si>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</si>
  <si>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</si>
  <si>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</si>
  <si>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</si>
  <si>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</si>
  <si>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</si>
  <si>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</si>
  <si>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</si>
  <si>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</si>
  <si>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</si>
  <si>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</si>
  <si>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</si>
  <si>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</si>
  <si>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</si>
  <si>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</si>
  <si>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</si>
  <si>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</si>
  <si>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</si>
  <si>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</si>
  <si>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</si>
  <si>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</si>
  <si>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</si>
  <si>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</si>
  <si>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</si>
  <si>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</si>
  <si>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</si>
  <si>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</si>
  <si>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</si>
  <si>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</si>
  <si>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</si>
  <si>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</si>
  <si>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</si>
  <si>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</si>
  <si>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</si>
  <si>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</si>
  <si>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</si>
  <si>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</si>
  <si>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</si>
  <si>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</si>
  <si>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</si>
  <si>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</si>
  <si>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</si>
  <si>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</si>
  <si>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</si>
  <si>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</si>
  <si>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</si>
  <si>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</si>
  <si>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</si>
  <si>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</si>
  <si>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</si>
  <si>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</si>
  <si>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</si>
  <si>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</si>
  <si>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</si>
  <si>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</si>
  <si>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</si>
  <si>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</si>
  <si>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</si>
  <si>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</si>
  <si>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</si>
  <si>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</si>
  <si>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</si>
  <si>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</si>
  <si>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</si>
  <si>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</si>
  <si>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</si>
  <si>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</si>
  <si>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</si>
  <si>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</si>
  <si>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</si>
  <si>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</si>
  <si>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</si>
  <si>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</si>
  <si>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</si>
  <si>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L.8.4b</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</si>
  <si>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</si>
  <si>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</si>
  <si>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</si>
  <si>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</si>
  <si>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</si>
  <si>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</si>
  <si>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</si>
  <si>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</si>
  <si>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</si>
  <si>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</si>
  <si>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</si>
  <si>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</si>
  <si>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</si>
  <si>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</si>
  <si>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http://corestandards.org/ELA-Literacy/L/8/5/c/</t>
  </si>
  <si>
    <t>L.8.6</t>
  </si>
  <si>
    <t>http://corestandards.org/ELA-Literacy/L/8/6/</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</si>
  <si>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</si>
  <si>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</si>
  <si>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</si>
  <si>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</si>
  <si>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</si>
  <si>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</si>
  <si>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</si>
  <si>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</si>
  <si>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</si>
  <si>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</si>
  <si>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</si>
  <si>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</si>
  <si>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</si>
  <si>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</si>
  <si>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</si>
  <si>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</si>
  <si>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</si>
  <si>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</si>
  <si>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</si>
  <si>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</si>
  <si>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</si>
  <si>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</si>
  <si>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</si>
  <si>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</si>
  <si>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</si>
  <si>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</si>
  <si>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</si>
  <si>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</si>
  <si>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</si>
  <si>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</si>
  <si>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</si>
  <si>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</si>
  <si>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</si>
  <si>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</si>
  <si>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</si>
  <si>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</si>
  <si>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</si>
  <si>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</si>
  <si>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</si>
  <si>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</si>
  <si>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</si>
  <si>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</si>
  <si>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</si>
  <si>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</si>
  <si>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</si>
  <si>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</si>
  <si>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</si>
  <si>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</si>
  <si>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</si>
  <si>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</si>
  <si>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</si>
  <si>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</si>
  <si>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</si>
  <si>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</si>
  <si>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</si>
  <si>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</si>
  <si>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</si>
  <si>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</si>
  <si>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</si>
  <si>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</si>
  <si>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</si>
  <si>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</si>
  <si>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</si>
  <si>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</si>
  <si>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</si>
  <si>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</si>
  <si>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</si>
  <si>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</si>
  <si>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</si>
  <si>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</si>
  <si>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</si>
  <si>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</si>
  <si>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</si>
  <si>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</si>
  <si>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</si>
  <si>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</si>
  <si>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</si>
  <si>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</si>
  <si>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</si>
  <si>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</si>
  <si>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</si>
  <si>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</si>
  <si>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</si>
  <si>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</si>
  <si>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</si>
  <si>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</si>
  <si>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</si>
  <si>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</si>
  <si>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</si>
  <si>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</si>
  <si>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</si>
  <si>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</si>
  <si>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</si>
  <si>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</si>
  <si>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</si>
  <si>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</si>
  <si>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</si>
  <si>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</si>
  <si>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</si>
  <si>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</si>
  <si>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</si>
  <si>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</si>
  <si>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</si>
  <si>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</si>
  <si>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</si>
  <si>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</si>
  <si>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</si>
  <si>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</si>
  <si>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</si>
  <si>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</si>
  <si>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</si>
  <si>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</si>
  <si>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</si>
  <si>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</si>
  <si>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</si>
  <si>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</si>
  <si>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</si>
  <si>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</si>
  <si>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</si>
  <si>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</si>
  <si>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</si>
  <si>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</si>
  <si>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</si>
  <si>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</si>
  <si>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</si>
  <si>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</si>
  <si>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</si>
  <si>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</si>
  <si>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</si>
  <si>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</si>
  <si>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</si>
  <si>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</si>
  <si>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</si>
  <si>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</si>
  <si>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</si>
  <si>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</si>
  <si>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</si>
  <si>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</si>
  <si>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</si>
  <si>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</si>
  <si>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</si>
  <si>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</si>
  <si>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</si>
  <si>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</si>
  <si>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</si>
  <si>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</si>
  <si>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</si>
  <si>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</si>
  <si>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</si>
  <si>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</si>
  <si>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</si>
  <si>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</si>
  <si>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</si>
  <si>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</si>
  <si>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</si>
  <si>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</si>
  <si>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</si>
  <si>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</si>
  <si>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</si>
  <si>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</si>
  <si>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</si>
  <si>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</si>
  <si>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</si>
  <si>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</si>
  <si>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</si>
  <si>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</si>
  <si>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</si>
  <si>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</si>
  <si>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</si>
  <si>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</si>
  <si>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</si>
  <si>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</si>
  <si>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RI.3.1</t>
  </si>
  <si>
    <t>Ask and answer questions to demonstrate understanding of a text, referring explicitly to the text as the basis for the answers.</t>
  </si>
  <si>
    <t>http://corestandards.org/ELA-Literacy/RI/3/1/</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</si>
  <si>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</si>
  <si>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</si>
  <si>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</si>
  <si>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</si>
  <si>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</si>
  <si>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</si>
  <si>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</si>
  <si>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</si>
  <si>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</si>
  <si>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RI.4.4</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</si>
  <si>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</si>
  <si>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</si>
  <si>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</si>
  <si>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</si>
  <si>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</si>
  <si>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</si>
  <si>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</si>
  <si>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</si>
  <si>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</si>
  <si>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</si>
  <si>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</si>
  <si>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</si>
  <si>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</si>
  <si>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</si>
  <si>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</si>
  <si>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</si>
  <si>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</si>
  <si>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</si>
  <si>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</si>
  <si>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</si>
  <si>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</si>
  <si>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</si>
  <si>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</si>
  <si>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</si>
  <si>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</si>
  <si>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</si>
  <si>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</si>
  <si>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</si>
  <si>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</si>
  <si>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</si>
  <si>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</si>
  <si>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</si>
  <si>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</si>
  <si>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</si>
  <si>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</si>
  <si>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</si>
  <si>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</si>
  <si>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</si>
  <si>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</si>
  <si>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</si>
  <si>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</si>
  <si>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</si>
  <si>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</si>
  <si>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</si>
  <si>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</si>
  <si>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</si>
  <si>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</si>
  <si>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</si>
  <si>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</si>
  <si>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</si>
  <si>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</si>
  <si>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</si>
  <si>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</si>
  <si>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</si>
  <si>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</si>
  <si>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</si>
  <si>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</si>
  <si>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</si>
  <si>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</si>
  <si>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</si>
  <si>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</si>
  <si>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</si>
  <si>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</si>
  <si>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</si>
  <si>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</si>
  <si>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</si>
  <si>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</si>
  <si>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</si>
  <si>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</si>
  <si>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</si>
  <si>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</si>
  <si>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</si>
  <si>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</si>
  <si>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</si>
  <si>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</si>
  <si>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</si>
  <si>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</si>
  <si>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</si>
  <si>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</si>
  <si>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</si>
  <si>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</si>
  <si>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</si>
  <si>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</si>
  <si>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</si>
  <si>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</si>
  <si>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</si>
  <si>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</si>
  <si>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</si>
  <si>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</si>
  <si>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</si>
  <si>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</si>
  <si>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</si>
  <si>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</si>
  <si>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</si>
  <si>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</si>
  <si>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</si>
  <si>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</si>
  <si>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</si>
  <si>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</si>
  <si>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</si>
  <si>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</si>
  <si>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</si>
  <si>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</si>
  <si>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</si>
  <si>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</si>
  <si>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</si>
  <si>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</si>
  <si>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</si>
  <si>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</si>
  <si>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</si>
  <si>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</si>
  <si>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</si>
  <si>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</si>
  <si>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</si>
  <si>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</si>
  <si>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</si>
  <si>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</si>
  <si>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</si>
  <si>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</si>
  <si>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</si>
  <si>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</si>
  <si>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</si>
  <si>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</si>
  <si>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</si>
  <si>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</si>
  <si>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</si>
  <si>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</si>
  <si>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</si>
  <si>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</si>
  <si>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</si>
  <si>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</si>
  <si>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</si>
  <si>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</si>
  <si>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</si>
  <si>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</si>
  <si>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</si>
  <si>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</si>
  <si>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</si>
  <si>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</si>
  <si>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</si>
  <si>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</si>
  <si>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</si>
  <si>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</si>
  <si>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</si>
  <si>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</si>
  <si>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</si>
  <si>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</si>
  <si>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</si>
  <si>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</si>
  <si>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</si>
  <si>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</si>
  <si>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</si>
  <si>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</si>
  <si>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</si>
  <si>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</si>
  <si>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</si>
  <si>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</si>
  <si>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</si>
  <si>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</si>
  <si>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</si>
  <si>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</si>
  <si>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</si>
  <si>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</si>
  <si>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</si>
  <si>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</si>
  <si>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</si>
  <si>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</si>
  <si>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</si>
  <si>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</si>
  <si>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</si>
  <si>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</si>
  <si>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</si>
  <si>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</si>
  <si>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</si>
  <si>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</si>
  <si>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</si>
  <si>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</si>
  <si>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</si>
  <si>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</si>
  <si>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</si>
  <si>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</si>
  <si>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</si>
  <si>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</si>
  <si>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</si>
  <si>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</si>
  <si>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</si>
  <si>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</si>
  <si>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</si>
  <si>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</si>
  <si>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</si>
  <si>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</si>
  <si>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</si>
  <si>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</si>
  <si>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</si>
  <si>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</si>
  <si>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</si>
  <si>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</si>
  <si>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</si>
  <si>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</si>
  <si>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</si>
  <si>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</si>
  <si>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</si>
  <si>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</si>
  <si>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</si>
  <si>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</si>
  <si>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</si>
  <si>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</si>
  <si>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</si>
  <si>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</si>
  <si>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</si>
  <si>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</si>
  <si>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</si>
  <si>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</si>
  <si>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</si>
  <si>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</si>
  <si>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</si>
  <si>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</si>
  <si>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</si>
  <si>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</si>
  <si>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</si>
  <si>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</si>
  <si>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</si>
  <si>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</si>
  <si>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</si>
  <si>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</si>
  <si>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</si>
  <si>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</si>
  <si>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</si>
  <si>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</si>
  <si>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</si>
  <si>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</si>
  <si>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</si>
  <si>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</si>
  <si>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</si>
  <si>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</si>
  <si>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</si>
  <si>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</si>
  <si>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</si>
  <si>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</si>
  <si>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</si>
  <si>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</si>
  <si>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</si>
  <si>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</si>
  <si>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</si>
  <si>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</si>
  <si>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</si>
  <si>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</si>
  <si>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</si>
  <si>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</si>
  <si>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</si>
  <si>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</si>
  <si>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</si>
  <si>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</si>
  <si>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</si>
  <si>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</si>
  <si>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</si>
  <si>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</si>
  <si>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</si>
  <si>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</si>
  <si>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</si>
  <si>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</si>
  <si>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</si>
  <si>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</si>
  <si>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</si>
  <si>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</si>
  <si>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</si>
  <si>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</si>
  <si>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</si>
  <si>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</si>
  <si>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</si>
  <si>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</si>
  <si>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</si>
  <si>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</si>
  <si>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</si>
  <si>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</si>
  <si>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</si>
  <si>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</si>
  <si>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</si>
  <si>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</si>
  <si>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</si>
  <si>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</si>
  <si>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</si>
  <si>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</si>
  <si>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</si>
  <si>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</si>
  <si>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</si>
  <si>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</si>
  <si>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</si>
  <si>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</si>
  <si>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</si>
  <si>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</si>
  <si>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</si>
  <si>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</si>
  <si>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</si>
  <si>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</si>
  <si>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</si>
  <si>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</si>
  <si>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</si>
  <si>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</si>
  <si>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</si>
  <si>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</si>
  <si>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</si>
  <si>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</si>
  <si>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</si>
  <si>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</si>
  <si>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</si>
  <si>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</si>
  <si>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</si>
  <si>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</si>
  <si>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</si>
  <si>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</si>
  <si>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</si>
  <si>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</si>
  <si>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</si>
  <si>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</si>
  <si>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</si>
  <si>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</si>
  <si>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</si>
  <si>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</si>
  <si>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</si>
  <si>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</si>
  <si>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</si>
  <si>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</si>
  <si>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</si>
  <si>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</si>
  <si>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</si>
  <si>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</si>
  <si>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</si>
  <si>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</si>
  <si>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</si>
  <si>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</si>
  <si>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</si>
  <si>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</si>
  <si>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</si>
  <si>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</si>
  <si>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</si>
  <si>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</si>
  <si>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</si>
  <si>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</si>
  <si>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</si>
  <si>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</si>
  <si>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</si>
  <si>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</si>
  <si>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</si>
  <si>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</si>
  <si>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</si>
  <si>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</si>
  <si>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</si>
  <si>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</si>
  <si>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</si>
  <si>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</si>
  <si>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</si>
  <si>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</si>
  <si>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</si>
  <si>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</si>
  <si>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</si>
  <si>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</si>
  <si>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</si>
  <si>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</si>
  <si>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</si>
  <si>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</si>
  <si>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</si>
  <si>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</si>
  <si>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</si>
  <si>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</si>
  <si>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</si>
  <si>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</si>
  <si>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</si>
  <si>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</si>
  <si>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</si>
  <si>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</si>
  <si>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</si>
  <si>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</si>
  <si>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</si>
  <si>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</si>
  <si>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</si>
  <si>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</si>
  <si>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</si>
  <si>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</si>
  <si>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</si>
  <si>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</si>
  <si>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</si>
  <si>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</si>
  <si>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</si>
  <si>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</si>
  <si>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</si>
  <si>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</si>
  <si>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</si>
  <si>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</si>
  <si>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</si>
  <si>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</si>
  <si>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</si>
  <si>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</si>
  <si>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</si>
  <si>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</si>
  <si>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</si>
  <si>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</si>
  <si>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</si>
  <si>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</si>
  <si>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</si>
  <si>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</si>
  <si>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</si>
  <si>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</si>
  <si>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</si>
  <si>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</si>
  <si>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</si>
  <si>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</si>
  <si>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</si>
  <si>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</si>
  <si>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</si>
  <si>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</si>
  <si>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</si>
  <si>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</si>
  <si>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</si>
  <si>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http://corestandards.org/ELA-Literacy/RL/11-12/10/</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</si>
  <si>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</si>
  <si>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</si>
  <si>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</si>
  <si>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</si>
  <si>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</si>
  <si>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</si>
  <si>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</si>
  <si>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</si>
  <si>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</si>
  <si>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</si>
  <si>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</si>
  <si>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</si>
  <si>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</si>
  <si>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</si>
  <si>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</si>
  <si>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</si>
  <si>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</si>
  <si>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</si>
  <si>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</si>
  <si>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</si>
  <si>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</si>
  <si>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</si>
  <si>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</si>
  <si>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</si>
  <si>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</si>
  <si>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</si>
  <si>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</si>
  <si>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</si>
  <si>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</si>
  <si>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</si>
  <si>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</si>
  <si>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</si>
  <si>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</si>
  <si>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</si>
  <si>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</si>
  <si>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</si>
  <si>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</si>
  <si>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</si>
  <si>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</si>
  <si>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</si>
  <si>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</si>
  <si>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</si>
  <si>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http://corestandards.org/ELA-Literacy/RST/9-10/4/</t>
  </si>
  <si>
    <t>RST.9-10.5</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</si>
  <si>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</si>
  <si>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</si>
  <si>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</si>
  <si>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</si>
  <si>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</si>
  <si>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</si>
  <si>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</si>
  <si>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</si>
  <si>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</si>
  <si>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</si>
  <si>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</si>
  <si>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</si>
  <si>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</si>
  <si>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</si>
  <si>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</si>
  <si>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</si>
  <si>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</si>
  <si>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</si>
  <si>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</si>
  <si>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</si>
  <si>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</si>
  <si>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</si>
  <si>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</si>
  <si>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</si>
  <si>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</si>
  <si>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</si>
  <si>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</si>
  <si>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</si>
  <si>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</si>
  <si>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</si>
  <si>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</si>
  <si>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</si>
  <si>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</si>
  <si>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</si>
  <si>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</si>
  <si>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</si>
  <si>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</si>
  <si>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</si>
  <si>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</si>
  <si>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</si>
  <si>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</si>
  <si>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</si>
  <si>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</si>
  <si>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</si>
  <si>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</si>
  <si>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</si>
  <si>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</si>
  <si>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</si>
  <si>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</si>
  <si>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</si>
  <si>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</si>
  <si>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</si>
  <si>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</si>
  <si>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</si>
  <si>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</si>
  <si>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</si>
  <si>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</si>
  <si>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</si>
  <si>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</si>
  <si>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</si>
  <si>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</si>
  <si>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</si>
  <si>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</si>
  <si>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</si>
  <si>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</si>
  <si>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</si>
  <si>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</si>
  <si>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</si>
  <si>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</si>
  <si>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</si>
  <si>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</si>
  <si>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</si>
  <si>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</si>
  <si>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</si>
  <si>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</si>
  <si>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</si>
  <si>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</si>
  <si>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</si>
  <si>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</si>
  <si>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</si>
  <si>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</si>
  <si>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</si>
  <si>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</si>
  <si>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</si>
  <si>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</si>
  <si>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</si>
  <si>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</si>
  <si>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</si>
  <si>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</si>
  <si>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</si>
  <si>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</si>
  <si>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</si>
  <si>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</si>
  <si>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</si>
  <si>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</si>
  <si>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</si>
  <si>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</si>
  <si>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</si>
  <si>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</si>
  <si>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</si>
  <si>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</si>
  <si>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</si>
  <si>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</si>
  <si>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</si>
  <si>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</si>
  <si>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</si>
  <si>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</si>
  <si>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</si>
  <si>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</si>
  <si>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</si>
  <si>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</si>
  <si>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</si>
  <si>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</si>
  <si>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</si>
  <si>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</si>
  <si>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</si>
  <si>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</si>
  <si>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</si>
  <si>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</si>
  <si>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</si>
  <si>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</si>
  <si>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</si>
  <si>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</si>
  <si>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</si>
  <si>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</si>
  <si>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</si>
  <si>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</si>
  <si>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</si>
  <si>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</si>
  <si>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</si>
  <si>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</si>
  <si>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</si>
  <si>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</si>
  <si>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</si>
  <si>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</si>
  <si>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</si>
  <si>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</si>
  <si>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</si>
  <si>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</si>
  <si>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</si>
  <si>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</si>
  <si>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</si>
  <si>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</si>
  <si>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</si>
  <si>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</si>
  <si>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</si>
  <si>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</si>
  <si>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</si>
  <si>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</si>
  <si>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</si>
  <si>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</si>
  <si>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</si>
  <si>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</si>
  <si>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</si>
  <si>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</si>
  <si>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</si>
  <si>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</si>
  <si>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</si>
  <si>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</si>
  <si>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</si>
  <si>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</si>
  <si>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</si>
  <si>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</si>
  <si>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</si>
  <si>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</si>
  <si>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</si>
  <si>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</si>
  <si>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</si>
  <si>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</si>
  <si>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</si>
  <si>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</si>
  <si>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</si>
  <si>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</si>
  <si>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</si>
  <si>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</si>
  <si>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</si>
  <si>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RST.6-8.3</t>
  </si>
  <si>
    <t>Follow precisely a multistep procedure when carrying out experiments, taking measurements, or performing technical tasks.</t>
  </si>
  <si>
    <t>http://corestandards.org/ELA-Literacy/RST/6-8/3/</t>
  </si>
  <si>
    <t>RST.6-8.4</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</si>
  <si>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</si>
  <si>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</si>
  <si>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</si>
  <si>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</si>
  <si>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</si>
  <si>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</si>
  <si>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</si>
  <si>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</si>
  <si>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</si>
  <si>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</si>
  <si>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</si>
  <si>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</si>
  <si>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</si>
  <si>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</si>
  <si>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</si>
  <si>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</si>
  <si>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</si>
  <si>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</si>
  <si>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</si>
  <si>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SL.5.1</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</si>
  <si>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</si>
  <si>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</si>
  <si>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</si>
  <si>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</si>
  <si>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</si>
  <si>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</si>
  <si>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</si>
  <si>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</si>
  <si>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</si>
  <si>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</si>
  <si>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</si>
  <si>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</si>
  <si>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</si>
  <si>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</si>
  <si>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</si>
  <si>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</si>
  <si>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</si>
  <si>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</si>
  <si>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</si>
  <si>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</si>
  <si>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</si>
  <si>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</si>
  <si>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</si>
  <si>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</si>
  <si>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</si>
  <si>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</si>
  <si>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</si>
  <si>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</si>
  <si>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</si>
  <si>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</si>
  <si>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</si>
  <si>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</si>
  <si>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</si>
  <si>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</si>
  <si>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</si>
  <si>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</si>
  <si>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</si>
  <si>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</si>
  <si>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</si>
  <si>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</si>
  <si>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</si>
  <si>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</si>
  <si>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</si>
  <si>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</si>
  <si>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</si>
  <si>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</si>
  <si>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</si>
  <si>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</si>
  <si>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</si>
  <si>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</si>
  <si>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</si>
  <si>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</si>
  <si>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</si>
  <si>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</si>
  <si>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</si>
  <si>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</si>
  <si>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</si>
  <si>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</si>
  <si>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</si>
  <si>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</si>
  <si>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</si>
  <si>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</si>
  <si>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</si>
  <si>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</si>
  <si>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</si>
  <si>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</si>
  <si>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</si>
  <si>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</si>
  <si>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</si>
  <si>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</si>
  <si>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</si>
  <si>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</si>
  <si>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</si>
  <si>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</si>
  <si>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</si>
  <si>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</si>
  <si>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</si>
  <si>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</si>
  <si>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</si>
  <si>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</si>
  <si>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</si>
  <si>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</si>
  <si>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</si>
  <si>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</si>
  <si>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</si>
  <si>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</si>
  <si>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</si>
  <si>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</si>
  <si>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</si>
  <si>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</si>
  <si>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</si>
  <si>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</si>
  <si>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</si>
  <si>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</si>
  <si>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</si>
  <si>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</si>
  <si>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</si>
  <si>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</si>
  <si>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</si>
  <si>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</si>
  <si>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</si>
  <si>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</si>
  <si>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</si>
  <si>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</si>
  <si>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</si>
  <si>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</si>
  <si>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</si>
  <si>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</si>
  <si>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</si>
  <si>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</si>
  <si>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</si>
  <si>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</si>
  <si>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</si>
  <si>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</si>
  <si>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</si>
  <si>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</si>
  <si>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</si>
  <si>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</si>
  <si>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</si>
  <si>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</si>
  <si>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</si>
  <si>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</si>
  <si>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</si>
  <si>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</si>
  <si>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</si>
  <si>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</si>
  <si>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</si>
  <si>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</si>
  <si>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</si>
  <si>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</si>
  <si>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</si>
  <si>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</si>
  <si>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</si>
  <si>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</si>
  <si>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</si>
  <si>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</si>
  <si>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</si>
  <si>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</si>
  <si>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</si>
  <si>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</si>
  <si>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</si>
  <si>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</si>
  <si>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</si>
  <si>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</si>
  <si>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</si>
  <si>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</si>
  <si>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</si>
  <si>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</si>
  <si>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</si>
  <si>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</si>
  <si>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</si>
  <si>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</si>
  <si>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</si>
  <si>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</si>
  <si>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</si>
  <si>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</si>
  <si>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</si>
  <si>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</si>
  <si>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</si>
  <si>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</si>
  <si>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</si>
  <si>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</si>
  <si>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</si>
  <si>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</si>
  <si>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</si>
  <si>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</si>
  <si>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</si>
  <si>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</si>
  <si>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</si>
  <si>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</si>
  <si>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</si>
  <si>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</si>
  <si>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</si>
  <si>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</si>
  <si>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</si>
  <si>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</si>
  <si>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</si>
  <si>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</si>
  <si>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</si>
  <si>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</si>
  <si>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</si>
  <si>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</si>
  <si>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</si>
  <si>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</si>
  <si>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</si>
  <si>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</si>
  <si>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</si>
  <si>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</si>
  <si>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</si>
  <si>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</si>
  <si>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</si>
  <si>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</si>
  <si>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</si>
  <si>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</si>
  <si>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</si>
  <si>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</si>
  <si>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</si>
  <si>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</si>
  <si>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</si>
  <si>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</si>
  <si>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</si>
  <si>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</si>
  <si>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</si>
  <si>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</si>
  <si>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</si>
  <si>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</si>
  <si>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</si>
  <si>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</si>
  <si>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</si>
  <si>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</si>
  <si>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</si>
  <si>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</si>
  <si>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</si>
  <si>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</si>
  <si>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</si>
  <si>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</si>
  <si>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</si>
  <si>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</si>
  <si>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</si>
  <si>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</si>
  <si>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</si>
  <si>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</si>
  <si>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</si>
  <si>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</si>
  <si>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</si>
  <si>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</si>
  <si>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</si>
  <si>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</si>
  <si>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</si>
  <si>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</si>
  <si>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</si>
  <si>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</si>
  <si>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</si>
  <si>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</si>
  <si>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</si>
  <si>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</si>
  <si>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</si>
  <si>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</si>
  <si>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</si>
  <si>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</si>
  <si>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</si>
  <si>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</si>
  <si>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</si>
  <si>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</si>
  <si>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</si>
  <si>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</si>
  <si>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</si>
  <si>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</si>
  <si>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</si>
  <si>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</si>
  <si>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</si>
  <si>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</si>
  <si>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</si>
  <si>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</si>
  <si>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</si>
  <si>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</si>
  <si>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</si>
  <si>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</si>
  <si>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</si>
  <si>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</si>
  <si>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</si>
  <si>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</si>
  <si>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</si>
  <si>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</si>
  <si>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</si>
  <si>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</si>
  <si>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</si>
  <si>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</si>
  <si>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</si>
  <si>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</si>
  <si>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</si>
  <si>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</si>
  <si>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</si>
  <si>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</si>
  <si>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</si>
  <si>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</si>
  <si>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</si>
  <si>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</si>
  <si>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</si>
  <si>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</si>
  <si>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</si>
  <si>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</si>
  <si>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</si>
  <si>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</si>
  <si>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</si>
  <si>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</si>
  <si>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</si>
  <si>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</si>
  <si>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</si>
  <si>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</si>
  <si>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</si>
  <si>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</si>
  <si>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</si>
  <si>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</si>
  <si>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</si>
  <si>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</si>
  <si>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</si>
  <si>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</si>
  <si>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</si>
  <si>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</si>
  <si>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</si>
  <si>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</si>
  <si>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</si>
  <si>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</si>
  <si>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</si>
  <si>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</si>
  <si>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</si>
  <si>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</si>
  <si>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</si>
  <si>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</si>
  <si>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</si>
  <si>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</si>
  <si>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</si>
  <si>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</si>
  <si>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</si>
  <si>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</si>
  <si>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</si>
  <si>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</si>
  <si>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</si>
  <si>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</si>
  <si>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</si>
  <si>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</si>
  <si>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</si>
  <si>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</si>
  <si>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</si>
  <si>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</si>
  <si>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</si>
  <si>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</si>
  <si>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</si>
  <si>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</si>
  <si>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</si>
  <si>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</si>
  <si>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</si>
  <si>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http://corestandards.org/ELA-Literacy/W/4/9/a/</t>
  </si>
  <si>
    <t>W.4.9b</t>
  </si>
  <si>
    <t>http://corestandards.org/ELA-Literacy/W/4/9/b/</t>
  </si>
  <si>
    <t>W.4.10</t>
  </si>
  <si>
    <t>http://corestandards.org/ELA-Literacy/W/4/10/</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</si>
  <si>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</si>
  <si>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</si>
  <si>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</si>
  <si>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</si>
  <si>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</si>
  <si>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</si>
  <si>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</si>
  <si>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</si>
  <si>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</si>
  <si>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</si>
  <si>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</si>
  <si>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</si>
  <si>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</si>
  <si>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</si>
  <si>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</si>
  <si>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</si>
  <si>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</si>
  <si>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</si>
  <si>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</si>
  <si>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</si>
  <si>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</si>
  <si>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</si>
  <si>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</si>
  <si>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</si>
  <si>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</si>
  <si>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</si>
  <si>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</si>
  <si>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</si>
  <si>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</si>
  <si>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</si>
  <si>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</si>
  <si>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</si>
  <si>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</si>
  <si>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</si>
  <si>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</si>
  <si>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</si>
  <si>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</si>
  <si>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</si>
  <si>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</si>
  <si>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</si>
  <si>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</si>
  <si>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</si>
  <si>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</si>
  <si>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</si>
  <si>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</si>
  <si>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</si>
  <si>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</si>
  <si>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</si>
  <si>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</si>
  <si>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</si>
  <si>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</si>
  <si>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</si>
  <si>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</si>
  <si>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</si>
  <si>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</si>
  <si>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</si>
  <si>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</si>
  <si>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</si>
  <si>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</si>
  <si>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</si>
  <si>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</si>
  <si>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</si>
  <si>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</si>
  <si>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</si>
  <si>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</si>
  <si>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</si>
  <si>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</si>
  <si>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</si>
  <si>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</si>
  <si>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</si>
  <si>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</si>
  <si>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</si>
  <si>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</si>
  <si>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</si>
  <si>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</si>
  <si>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</si>
  <si>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</si>
  <si>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</si>
  <si>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</si>
  <si>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</si>
  <si>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http://corestandards.org/ELA-Literacy/W/5/9/a/</t>
  </si>
  <si>
    <t>W.5.9b</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</si>
  <si>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</si>
  <si>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</si>
  <si>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</si>
  <si>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</si>
  <si>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</si>
  <si>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</si>
  <si>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</si>
  <si>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</si>
  <si>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</si>
  <si>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</si>
  <si>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</si>
  <si>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</si>
  <si>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</si>
  <si>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</si>
  <si>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</si>
  <si>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</si>
  <si>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</si>
  <si>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</si>
  <si>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</si>
  <si>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</si>
  <si>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</si>
  <si>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</si>
  <si>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</si>
  <si>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</si>
  <si>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</si>
  <si>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</si>
  <si>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</si>
  <si>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</si>
  <si>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</si>
  <si>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</si>
  <si>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</si>
  <si>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</si>
  <si>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</si>
  <si>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</si>
  <si>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</si>
  <si>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</si>
  <si>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</si>
  <si>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</si>
  <si>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</si>
  <si>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</si>
  <si>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</si>
  <si>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</si>
  <si>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</si>
  <si>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</si>
  <si>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</si>
  <si>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</si>
  <si>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</si>
  <si>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</si>
  <si>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</si>
  <si>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</si>
  <si>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</si>
  <si>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</si>
  <si>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</si>
  <si>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</si>
  <si>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</si>
  <si>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</si>
  <si>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</si>
  <si>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</si>
  <si>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</si>
  <si>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</si>
  <si>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</si>
  <si>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</si>
  <si>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</si>
  <si>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</si>
  <si>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</si>
  <si>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</si>
  <si>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</si>
  <si>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</si>
  <si>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</si>
  <si>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</si>
  <si>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</si>
  <si>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</si>
  <si>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</si>
  <si>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</si>
  <si>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</si>
  <si>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http://corestandards.org/ELA-Literacy/W/6/9/a/</t>
  </si>
  <si>
    <t>W.6.9b</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</si>
  <si>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</si>
  <si>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</si>
  <si>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</si>
  <si>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</si>
  <si>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</si>
  <si>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</si>
  <si>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</si>
  <si>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</si>
  <si>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</si>
  <si>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</si>
  <si>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</si>
  <si>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</si>
  <si>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</si>
  <si>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</si>
  <si>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</si>
  <si>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</si>
  <si>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</si>
  <si>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</si>
  <si>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</si>
  <si>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</si>
  <si>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</si>
  <si>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</si>
  <si>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</si>
  <si>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</si>
  <si>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</si>
  <si>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</si>
  <si>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</si>
  <si>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</si>
  <si>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</si>
  <si>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</si>
  <si>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</si>
  <si>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</si>
  <si>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</si>
  <si>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</si>
  <si>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</si>
  <si>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</si>
  <si>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</si>
  <si>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</si>
  <si>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</si>
  <si>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</si>
  <si>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</si>
  <si>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</si>
  <si>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</si>
  <si>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</si>
  <si>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</si>
  <si>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</si>
  <si>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</si>
  <si>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</si>
  <si>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</si>
  <si>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</si>
  <si>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</si>
  <si>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</si>
  <si>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</si>
  <si>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</si>
  <si>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</si>
  <si>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</si>
  <si>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</si>
  <si>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</si>
  <si>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</si>
  <si>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</si>
  <si>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</si>
  <si>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</si>
  <si>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</si>
  <si>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</si>
  <si>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</si>
  <si>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</si>
  <si>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</si>
  <si>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</si>
  <si>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http://corestandards.org/ELA-Literacy/W/7/9/a/</t>
  </si>
  <si>
    <t>W.7.9b</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</si>
  <si>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</si>
  <si>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</si>
  <si>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</si>
  <si>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</si>
  <si>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</si>
  <si>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</si>
  <si>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</si>
  <si>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</si>
  <si>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</si>
  <si>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</si>
  <si>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</si>
  <si>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</si>
  <si>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</si>
  <si>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</si>
  <si>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</si>
  <si>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</si>
  <si>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</si>
  <si>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</si>
  <si>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</si>
  <si>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</si>
  <si>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</si>
  <si>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</si>
  <si>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</si>
  <si>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</si>
  <si>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</si>
  <si>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</si>
  <si>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</si>
  <si>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</si>
  <si>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</si>
  <si>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</si>
  <si>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</si>
  <si>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</si>
  <si>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</si>
  <si>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</si>
  <si>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</si>
  <si>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</si>
  <si>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</si>
  <si>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</si>
  <si>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</si>
  <si>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</si>
  <si>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</si>
  <si>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</si>
  <si>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</si>
  <si>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</si>
  <si>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</si>
  <si>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</si>
  <si>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</si>
  <si>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</si>
  <si>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</si>
  <si>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</si>
  <si>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</si>
  <si>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</si>
  <si>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</si>
  <si>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</si>
  <si>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</si>
  <si>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</si>
  <si>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</si>
  <si>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</si>
  <si>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</si>
  <si>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</si>
  <si>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</si>
  <si>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</si>
  <si>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</si>
  <si>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</si>
  <si>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</si>
  <si>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</si>
  <si>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</si>
  <si>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</si>
  <si>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</si>
  <si>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</si>
  <si>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</si>
  <si>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</si>
  <si>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</si>
  <si>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</si>
  <si>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</si>
  <si>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</si>
  <si>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</si>
  <si>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</si>
  <si>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</si>
  <si>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</si>
  <si>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</si>
  <si>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</si>
  <si>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</si>
  <si>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</si>
  <si>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</si>
  <si>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</si>
  <si>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</si>
  <si>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</si>
  <si>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</si>
  <si>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</si>
  <si>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</si>
  <si>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</si>
  <si>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</si>
  <si>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</si>
  <si>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</si>
  <si>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</si>
  <si>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</si>
  <si>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</si>
  <si>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</si>
  <si>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</si>
  <si>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</si>
  <si>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</si>
  <si>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</si>
  <si>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</si>
  <si>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</si>
  <si>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</si>
  <si>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</si>
  <si>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</si>
  <si>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</si>
  <si>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</si>
  <si>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</si>
  <si>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</si>
  <si>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</si>
  <si>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</si>
  <si>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</si>
  <si>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</si>
  <si>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</si>
  <si>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</si>
  <si>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</si>
  <si>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</si>
  <si>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</si>
  <si>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</si>
  <si>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</si>
  <si>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http://corestandards.org/ELA-Literacy/W/9-10/9/a/</t>
  </si>
  <si>
    <t>W.9-10.9b</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</si>
  <si>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</si>
  <si>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</si>
  <si>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</si>
  <si>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</si>
  <si>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</si>
  <si>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</si>
  <si>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</si>
  <si>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</si>
  <si>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</si>
  <si>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</si>
  <si>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</si>
  <si>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</si>
  <si>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</si>
  <si>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</si>
  <si>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</si>
  <si>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</si>
  <si>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</si>
  <si>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</si>
  <si>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</si>
  <si>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</si>
  <si>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</si>
  <si>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</si>
  <si>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</si>
  <si>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</si>
  <si>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</si>
  <si>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</si>
  <si>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</si>
  <si>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</si>
  <si>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</si>
  <si>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</si>
  <si>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</si>
  <si>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</si>
  <si>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</si>
  <si>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</si>
  <si>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</si>
  <si>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</si>
  <si>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</si>
  <si>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</si>
  <si>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</si>
  <si>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</si>
  <si>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</si>
  <si>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</si>
  <si>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</si>
  <si>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</si>
  <si>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</si>
  <si>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</si>
  <si>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</si>
  <si>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</si>
  <si>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</si>
  <si>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</si>
  <si>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</si>
  <si>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</si>
  <si>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</si>
  <si>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</si>
  <si>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</si>
  <si>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</si>
  <si>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</si>
  <si>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</si>
  <si>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</si>
  <si>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</si>
  <si>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</si>
  <si>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</si>
  <si>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</si>
  <si>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</si>
  <si>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</si>
  <si>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</si>
  <si>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http://corestandards.org/ELA-Literacy/W/11-12/9/a/</t>
  </si>
  <si>
    <t>W.11-12.9b</t>
  </si>
  <si>
    <t>http://corestandards.org/ELA-Literacy/W/11-12/9/b/</t>
  </si>
  <si>
    <t>W.11-12.10</t>
  </si>
  <si>
    <t>http://corestandards.org/ELA-Literacy/W/11-12/10/</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</si>
  <si>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</si>
  <si>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</si>
  <si>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</si>
  <si>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</si>
  <si>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</si>
  <si>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</si>
  <si>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</si>
  <si>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</si>
  <si>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</si>
  <si>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</si>
  <si>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</si>
  <si>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</si>
  <si>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</si>
  <si>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</si>
  <si>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http://corestandards.org/ELA-Literacy/W/8/9/a/</t>
  </si>
  <si>
    <t>W.8.9b</t>
  </si>
  <si>
    <t>http://corestandards.org/ELA-Literacy/W/8/9/b/</t>
  </si>
  <si>
    <t>W.8.10</t>
  </si>
  <si>
    <t>http://corestandards.org/ELA-Literacy/W/8/10/</t>
  </si>
  <si>
    <t>WHST.6-8.1</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</si>
  <si>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</si>
  <si>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</si>
  <si>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</si>
  <si>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</si>
  <si>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</si>
  <si>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</si>
  <si>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</si>
  <si>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</si>
  <si>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</si>
  <si>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</si>
  <si>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</si>
  <si>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</si>
  <si>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</si>
  <si>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</si>
  <si>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</si>
  <si>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</si>
  <si>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</si>
  <si>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</si>
  <si>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</si>
  <si>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</si>
  <si>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</si>
  <si>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</si>
  <si>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</si>
  <si>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</si>
  <si>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</si>
  <si>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</si>
  <si>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</si>
  <si>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</si>
  <si>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</si>
  <si>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</si>
  <si>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</si>
  <si>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</si>
  <si>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</si>
  <si>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</si>
  <si>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</si>
  <si>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</si>
  <si>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</si>
  <si>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</si>
  <si>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</si>
  <si>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</si>
  <si>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</si>
  <si>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</si>
  <si>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</si>
  <si>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</si>
  <si>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</si>
  <si>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</si>
  <si>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</si>
  <si>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</si>
  <si>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</si>
  <si>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</si>
  <si>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</si>
  <si>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</si>
  <si>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</si>
  <si>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</si>
  <si>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</si>
  <si>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</si>
  <si>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</si>
  <si>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</si>
  <si>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</si>
  <si>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</si>
  <si>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</si>
  <si>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</si>
  <si>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</si>
  <si>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</si>
  <si>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</si>
  <si>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</si>
  <si>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</si>
  <si>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</si>
  <si>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</si>
  <si>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</si>
  <si>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</si>
  <si>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</si>
  <si>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</si>
  <si>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</si>
  <si>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Draw evidence from informational texts to support analysis, reflection, and research.</t>
  </si>
  <si>
    <t>http://corestandards.org/ELA-Literacy/WHST/9-10/9/</t>
  </si>
  <si>
    <t>WHST.9-10.10</t>
  </si>
  <si>
    <t>Write routinely over extended time frames (time for reflection and revision) and shorter time frames (a single sitting or a day or two) for a range of discipline-specific tasks, purposes, and audiences.</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</si>
  <si>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</si>
  <si>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</si>
  <si>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</si>
  <si>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</si>
  <si>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</si>
  <si>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</si>
  <si>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</si>
  <si>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</si>
  <si>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</si>
  <si>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</si>
  <si>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</si>
  <si>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</si>
  <si>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</si>
  <si>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</si>
  <si>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</si>
  <si>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</si>
  <si>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</si>
  <si>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</si>
  <si>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</si>
  <si>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</si>
  <si>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</si>
  <si>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</si>
  <si>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</si>
  <si>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</si>
  <si>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</si>
  <si>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</si>
  <si>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</si>
  <si>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</si>
  <si>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</si>
  <si>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</si>
  <si>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</si>
  <si>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</si>
  <si>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</si>
  <si>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</si>
  <si>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</si>
  <si>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</si>
  <si>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</si>
  <si>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</si>
  <si>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</si>
  <si>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</si>
  <si>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</si>
  <si>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</si>
  <si>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</si>
  <si>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</si>
  <si>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</si>
  <si>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</si>
  <si>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</si>
  <si>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</si>
  <si>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Count to 100 by ones and by tens.</t>
  </si>
  <si>
    <t>Common Core Math</t>
  </si>
  <si>
    <t>NSO&amp;AR</t>
  </si>
  <si>
    <t>Math</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</si>
  <si>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</si>
  <si>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</si>
  <si>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</si>
  <si>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</si>
  <si>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</si>
  <si>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</si>
  <si>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</si>
  <si>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</si>
  <si>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</si>
  <si>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</si>
  <si>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</si>
  <si>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</si>
  <si>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</si>
  <si>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</si>
  <si>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</si>
  <si>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</si>
  <si>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</si>
  <si>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</si>
  <si>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</si>
  <si>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</si>
  <si>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</si>
  <si>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</si>
  <si>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</si>
  <si>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</si>
  <si>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</si>
  <si>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</si>
  <si>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</si>
  <si>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</si>
  <si>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</si>
  <si>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</si>
  <si>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</si>
  <si>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</si>
  <si>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</si>
  <si>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</si>
  <si>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</si>
  <si>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</si>
  <si>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</si>
  <si>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</si>
  <si>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</si>
  <si>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</si>
  <si>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</si>
  <si>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</si>
  <si>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</si>
  <si>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</si>
  <si>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</si>
  <si>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</si>
  <si>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</si>
  <si>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</si>
  <si>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</si>
  <si>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</si>
  <si>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</si>
  <si>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</si>
  <si>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</si>
  <si>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</si>
  <si>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</si>
  <si>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</si>
  <si>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</si>
  <si>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</si>
  <si>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</si>
  <si>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</si>
  <si>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</si>
  <si>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</si>
  <si>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</si>
  <si>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</si>
  <si>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</si>
  <si>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http://corestandards.org/Math/Content/K/G/B/6/</t>
  </si>
  <si>
    <t>G.B.6</t>
  </si>
  <si>
    <t>K.MD.A.1</t>
  </si>
  <si>
    <t>Describe measurable attributes of objects, such as length or weight. Describe several measurable attributes of a single object.</t>
  </si>
  <si>
    <t>MDP&amp;S</t>
  </si>
  <si>
    <t>Measurement, Data, Probability &amp; Statistics</t>
  </si>
  <si>
    <t>Measurement &amp; Data</t>
  </si>
  <si>
    <t>MD</t>
  </si>
  <si>
    <t>http://corestandards.org/Math/Content/K/MD/A/1/</t>
  </si>
  <si>
    <t>MD.A.1</t>
  </si>
  <si>
    <t>K.MD.A.2</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</si>
  <si>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</si>
  <si>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</si>
  <si>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</si>
  <si>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</si>
  <si>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</si>
  <si>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</si>
  <si>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</si>
  <si>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</si>
  <si>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</si>
  <si>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</si>
  <si>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</si>
  <si>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</si>
  <si>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</si>
  <si>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</si>
  <si>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</si>
  <si>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</si>
  <si>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</si>
  <si>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</si>
  <si>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</si>
  <si>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</si>
  <si>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</si>
  <si>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</si>
  <si>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</si>
  <si>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</si>
  <si>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</si>
  <si>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</si>
  <si>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</si>
  <si>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</si>
  <si>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</si>
  <si>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</si>
  <si>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</si>
  <si>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</si>
  <si>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</si>
  <si>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</si>
  <si>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</si>
  <si>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</si>
  <si>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</si>
  <si>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</si>
  <si>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</si>
  <si>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</si>
  <si>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http://corestandards.org/Math/Content/1/G/A/3/</t>
  </si>
  <si>
    <t>1.MD.A.1</t>
  </si>
  <si>
    <t>Order three objects by length; compare the lengths of two objects indirectly by using a third object.</t>
  </si>
  <si>
    <t>http://corestandards.org/Math/Content/1/MD/A/1/</t>
  </si>
  <si>
    <t>1.MD.A.2</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</si>
  <si>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</si>
  <si>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</si>
  <si>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</si>
  <si>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</si>
  <si>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</si>
  <si>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</si>
  <si>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</si>
  <si>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</si>
  <si>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</si>
  <si>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</si>
  <si>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</si>
  <si>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</si>
  <si>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</si>
  <si>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</si>
  <si>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</si>
  <si>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</si>
  <si>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</si>
  <si>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</si>
  <si>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</si>
  <si>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</si>
  <si>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</si>
  <si>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</si>
  <si>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</si>
  <si>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</si>
  <si>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</si>
  <si>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</si>
  <si>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</si>
  <si>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</si>
  <si>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</si>
  <si>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</si>
  <si>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</si>
  <si>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</si>
  <si>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</si>
  <si>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</si>
  <si>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</si>
  <si>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</si>
  <si>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</si>
  <si>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</si>
  <si>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</si>
  <si>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</si>
  <si>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</si>
  <si>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</si>
  <si>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</si>
  <si>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</si>
  <si>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</si>
  <si>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</si>
  <si>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</si>
  <si>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</si>
  <si>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</si>
  <si>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</si>
  <si>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http://corestandards.org/Math/Content/1/OA/B/3/</t>
  </si>
  <si>
    <t>OA.B.3</t>
  </si>
  <si>
    <t>1.OA.B.4</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</si>
  <si>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</si>
  <si>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</si>
  <si>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</si>
  <si>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</si>
  <si>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</si>
  <si>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</si>
  <si>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</si>
  <si>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</si>
  <si>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</si>
  <si>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</si>
  <si>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</si>
  <si>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</si>
  <si>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</si>
  <si>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</si>
  <si>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</si>
  <si>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</si>
  <si>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</si>
  <si>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</si>
  <si>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</si>
  <si>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</si>
  <si>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</si>
  <si>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</si>
  <si>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</si>
  <si>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</si>
  <si>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</si>
  <si>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</si>
  <si>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</si>
  <si>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</si>
  <si>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</si>
  <si>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</si>
  <si>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</si>
  <si>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</si>
  <si>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</si>
  <si>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</si>
  <si>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</si>
  <si>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</si>
  <si>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</si>
  <si>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</si>
  <si>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</si>
  <si>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</si>
  <si>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</si>
  <si>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</si>
  <si>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</si>
  <si>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</si>
  <si>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</si>
  <si>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</si>
  <si>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</si>
  <si>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</si>
  <si>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</si>
  <si>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</si>
  <si>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</si>
  <si>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</si>
  <si>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</si>
  <si>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</si>
  <si>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</si>
  <si>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</si>
  <si>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</si>
  <si>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</si>
  <si>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</si>
  <si>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</si>
  <si>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</si>
  <si>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</si>
  <si>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</si>
  <si>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</si>
  <si>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</si>
  <si>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</si>
  <si>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</si>
  <si>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</si>
  <si>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</si>
  <si>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</si>
  <si>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</si>
  <si>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</si>
  <si>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</si>
  <si>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</si>
  <si>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</si>
  <si>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</si>
  <si>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</si>
  <si>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</si>
  <si>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</si>
  <si>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</si>
  <si>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</si>
  <si>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</si>
  <si>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</si>
  <si>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</si>
  <si>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</si>
  <si>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</si>
  <si>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</si>
  <si>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</si>
  <si>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</si>
  <si>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</si>
  <si>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</si>
  <si>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</si>
  <si>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</si>
  <si>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</si>
  <si>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</si>
  <si>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</si>
  <si>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</si>
  <si>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</si>
  <si>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</si>
  <si>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</si>
  <si>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</si>
  <si>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</si>
  <si>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</si>
  <si>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</si>
  <si>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</si>
  <si>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</si>
  <si>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</si>
  <si>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</si>
  <si>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</si>
  <si>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</si>
  <si>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</si>
  <si>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</si>
  <si>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</si>
  <si>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</si>
  <si>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</si>
  <si>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</si>
  <si>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</si>
  <si>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</si>
  <si>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</si>
  <si>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</si>
  <si>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</si>
  <si>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</si>
  <si>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</si>
  <si>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</si>
  <si>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</si>
  <si>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</si>
  <si>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</si>
  <si>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</si>
  <si>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</si>
  <si>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http://corestandards.org/Math/Content/3/MD/A/2/</t>
  </si>
  <si>
    <t>3.MD.B.3</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</si>
  <si>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</si>
  <si>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</si>
  <si>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</si>
  <si>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</si>
  <si>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</si>
  <si>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</si>
  <si>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</si>
  <si>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</si>
  <si>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</si>
  <si>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</si>
  <si>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</si>
  <si>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</si>
  <si>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</si>
  <si>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</si>
  <si>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</si>
  <si>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</si>
  <si>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</si>
  <si>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</si>
  <si>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</si>
  <si>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</si>
  <si>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</si>
  <si>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</si>
  <si>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</si>
  <si>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</si>
  <si>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</si>
  <si>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</si>
  <si>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</si>
  <si>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</si>
  <si>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</si>
  <si>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</si>
  <si>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</si>
  <si>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</si>
  <si>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</si>
  <si>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</si>
  <si>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</si>
  <si>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</si>
  <si>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</si>
  <si>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</si>
  <si>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</si>
  <si>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</si>
  <si>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</si>
  <si>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</si>
  <si>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</si>
  <si>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</si>
  <si>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</si>
  <si>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</si>
  <si>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</si>
  <si>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</si>
  <si>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</si>
  <si>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</si>
  <si>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</si>
  <si>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</si>
  <si>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</si>
  <si>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</si>
  <si>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</si>
  <si>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</si>
  <si>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</si>
  <si>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</si>
  <si>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</si>
  <si>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</si>
  <si>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</si>
  <si>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http://corestandards.org/Math/Content/3/NF/A/2/a/</t>
  </si>
  <si>
    <t>NF.A.2a</t>
  </si>
  <si>
    <t>3.NF.A.2b</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</si>
  <si>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</si>
  <si>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</si>
  <si>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</si>
  <si>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</si>
  <si>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</si>
  <si>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</si>
  <si>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</si>
  <si>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</si>
  <si>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</si>
  <si>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</si>
  <si>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</si>
  <si>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</si>
  <si>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</si>
  <si>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</si>
  <si>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</si>
  <si>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</si>
  <si>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</si>
  <si>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</si>
  <si>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</si>
  <si>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</si>
  <si>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</si>
  <si>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</si>
  <si>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http://corestandards.org/Math/Content/3/OA/A/1/</t>
  </si>
  <si>
    <t>3.OA.A.2</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</si>
  <si>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</si>
  <si>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</si>
  <si>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</si>
  <si>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</si>
  <si>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</si>
  <si>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http://corestandards.org/Math/Content/3/OA/A/4/</t>
  </si>
  <si>
    <t>3.OA.B.5</t>
  </si>
  <si>
    <t>http://corestandards.org/Math/Content/3/OA/B/5/</t>
  </si>
  <si>
    <t>OA.B.5</t>
  </si>
  <si>
    <t>3.OA.B.6</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</si>
  <si>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</si>
  <si>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</si>
  <si>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</si>
  <si>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</si>
  <si>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</si>
  <si>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</si>
  <si>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</si>
  <si>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http://corestandards.org/Math/Content/3/OA/D/8/</t>
  </si>
  <si>
    <t>3.OA.D.9</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</si>
  <si>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</si>
  <si>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</si>
  <si>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</si>
  <si>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</si>
  <si>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</si>
  <si>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</si>
  <si>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</si>
  <si>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</si>
  <si>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</si>
  <si>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</si>
  <si>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</si>
  <si>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</si>
  <si>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</si>
  <si>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</si>
  <si>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</si>
  <si>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</si>
  <si>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</si>
  <si>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http://corestandards.org/Math/Content/4/MD/A/3/</t>
  </si>
  <si>
    <t>4.MD.B.4</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</si>
  <si>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</si>
  <si>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</si>
  <si>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</si>
  <si>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</si>
  <si>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</si>
  <si>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</si>
  <si>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</si>
  <si>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</si>
  <si>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</si>
  <si>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</si>
  <si>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</si>
  <si>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</si>
  <si>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</si>
  <si>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</si>
  <si>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</si>
  <si>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</si>
  <si>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</si>
  <si>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</si>
  <si>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</si>
  <si>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</si>
  <si>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</si>
  <si>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</si>
  <si>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</si>
  <si>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</si>
  <si>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</si>
  <si>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</si>
  <si>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</si>
  <si>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</si>
  <si>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</si>
  <si>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</si>
  <si>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</si>
  <si>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</si>
  <si>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</si>
  <si>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</si>
  <si>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</si>
  <si>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</si>
  <si>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</si>
  <si>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</si>
  <si>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</si>
  <si>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http://corestandards.org/Math/Content/4/NF/B/3/</t>
  </si>
  <si>
    <t>NF.B.3</t>
  </si>
  <si>
    <t>4.NF.B.3a</t>
  </si>
  <si>
    <t>Understand addition and subtraction of fractions as joining and separating parts referring to the same whole.</t>
  </si>
  <si>
    <t>http://corestandards.org/Math/Content/4/NF/B/3/a/</t>
  </si>
  <si>
    <t>NF.B.3a</t>
  </si>
  <si>
    <t>4.NF.B.3b</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</si>
  <si>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</si>
  <si>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</si>
  <si>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</si>
  <si>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</si>
  <si>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</si>
  <si>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</si>
  <si>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</si>
  <si>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</si>
  <si>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</si>
  <si>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</si>
  <si>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</si>
  <si>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</si>
  <si>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</si>
  <si>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</si>
  <si>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</si>
  <si>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http://corestandards.org/Math/Content/4/NF/B/4/a/</t>
  </si>
  <si>
    <t>NF.B.4a</t>
  </si>
  <si>
    <t>4.NF.B.4b</t>
  </si>
  <si>
    <t>http://corestandards.org/Math/Content/4/NF/B/4/b/</t>
  </si>
  <si>
    <t>NF.B.4b</t>
  </si>
  <si>
    <t>4.NF.B.4c</t>
  </si>
  <si>
    <t>http://corestandards.org/Math/Content/4/NF/B/4/c/</t>
  </si>
  <si>
    <t>NF.B.4c</t>
  </si>
  <si>
    <t>4.NF.C.5</t>
  </si>
  <si>
    <t>http://corestandards.org/Math/Content/4/NF/C/5/</t>
  </si>
  <si>
    <t>NF.C.5</t>
  </si>
  <si>
    <t>4.NF.C.6</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</si>
  <si>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</si>
  <si>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</si>
  <si>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</si>
  <si>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</si>
  <si>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</si>
  <si>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</si>
  <si>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</si>
  <si>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</si>
  <si>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</si>
  <si>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</si>
  <si>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</si>
  <si>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</si>
  <si>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</si>
  <si>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</si>
  <si>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</si>
  <si>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</si>
  <si>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</si>
  <si>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</si>
  <si>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</si>
  <si>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http://corestandards.org/Math/Content/4/OA/C/5/</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</si>
  <si>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</si>
  <si>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</si>
  <si>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</si>
  <si>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</si>
  <si>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</si>
  <si>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</si>
  <si>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</si>
  <si>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</si>
  <si>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</si>
  <si>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</si>
  <si>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</si>
  <si>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</si>
  <si>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</si>
  <si>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</si>
  <si>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</si>
  <si>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http://corestandards.org/ELA-Literacy/WHST/6-8/9/</t>
  </si>
  <si>
    <t>WHST.6-8.10</t>
  </si>
  <si>
    <t>http://corestandards.org/ELA-Literacy/WHST/6-8/10/</t>
  </si>
  <si>
    <t>5.G.A.1</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</si>
  <si>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</si>
  <si>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</si>
  <si>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</si>
  <si>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</si>
  <si>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</si>
  <si>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</si>
  <si>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</si>
  <si>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</si>
  <si>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</si>
  <si>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</si>
  <si>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</si>
  <si>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</si>
  <si>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</si>
  <si>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</si>
  <si>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</si>
  <si>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</si>
  <si>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</si>
  <si>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</si>
  <si>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</si>
  <si>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</si>
  <si>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</si>
  <si>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</si>
  <si>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</si>
  <si>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</si>
  <si>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</si>
  <si>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</si>
  <si>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</si>
  <si>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</si>
  <si>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</si>
  <si>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</si>
  <si>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</si>
  <si>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</si>
  <si>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</si>
  <si>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</si>
  <si>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</si>
  <si>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</si>
  <si>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</si>
  <si>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</si>
  <si>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</si>
  <si>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</si>
  <si>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</si>
  <si>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</si>
  <si>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</si>
  <si>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</si>
  <si>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</si>
  <si>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</si>
  <si>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</si>
  <si>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</si>
  <si>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</si>
  <si>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</si>
  <si>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</si>
  <si>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</si>
  <si>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</si>
  <si>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</si>
  <si>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</si>
  <si>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</si>
  <si>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</si>
  <si>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</si>
  <si>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</si>
  <si>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</si>
  <si>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</si>
  <si>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</si>
  <si>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</si>
  <si>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</si>
  <si>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</si>
  <si>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</si>
  <si>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</si>
  <si>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</si>
  <si>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</si>
  <si>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</si>
  <si>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</si>
  <si>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</si>
  <si>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</si>
  <si>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http://corestandards.org/Math/Content/5/NF/A/1/</t>
  </si>
  <si>
    <t>5.NF.A.2</t>
  </si>
  <si>
    <t>http://corestandards.org/Math/Content/5/NF/A/2/</t>
  </si>
  <si>
    <t>5.NF.B.3</t>
  </si>
  <si>
    <t>http://corestandards.org/Math/Content/5/NF/B/3/</t>
  </si>
  <si>
    <t>5.NF.B.4</t>
  </si>
  <si>
    <t>Apply and extend previous understandings of multiplication to multiply a fraction or whole number by a fraction.</t>
  </si>
  <si>
    <t>http://corestandards.org/Math/Content/5/NF/B/4/</t>
  </si>
  <si>
    <t>5.NF.B.4a</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</si>
  <si>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</si>
  <si>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</si>
  <si>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</si>
  <si>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</si>
  <si>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</si>
  <si>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</si>
  <si>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</si>
  <si>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</si>
  <si>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</si>
  <si>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</si>
  <si>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</si>
  <si>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</si>
  <si>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</si>
  <si>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</si>
  <si>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</si>
  <si>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</si>
  <si>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</si>
  <si>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</si>
  <si>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</si>
  <si>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</si>
  <si>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</si>
  <si>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</si>
  <si>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</si>
  <si>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</si>
  <si>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http://corestandards.org/Math/Content/5/NF/B/7/a/</t>
  </si>
  <si>
    <t>NF.B.7a</t>
  </si>
  <si>
    <t>5.NF.B.7b</t>
  </si>
  <si>
    <t>http://corestandards.org/Math/Content/5/NF/B/7/b/</t>
  </si>
  <si>
    <t>NF.B.7b</t>
  </si>
  <si>
    <t>5.NF.B.7c</t>
  </si>
  <si>
    <t>http://corestandards.org/Math/Content/5/NF/B/7/c/</t>
  </si>
  <si>
    <t>NF.B.7c</t>
  </si>
  <si>
    <t>5.OA.A.1</t>
  </si>
  <si>
    <t>Use parentheses, brackets, or braces in numerical expressions, and evaluate expressions with these symbols.</t>
  </si>
  <si>
    <t>http://corestandards.org/Math/Content/5/OA/A/1/</t>
  </si>
  <si>
    <t>5.OA.A.2</t>
  </si>
  <si>
    <t>http://corestandards.org/Math/Content/5/OA/A/2/</t>
  </si>
  <si>
    <t>5.OA.B.3</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</si>
  <si>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</si>
  <si>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</si>
  <si>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</si>
  <si>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</si>
  <si>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</si>
  <si>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</si>
  <si>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</si>
  <si>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</si>
  <si>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</si>
  <si>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</si>
  <si>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</si>
  <si>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</si>
  <si>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http://corestandards.org/Math/Content/6/EE/A/2/a/</t>
  </si>
  <si>
    <t>EE.A.2a</t>
  </si>
  <si>
    <t>6.EE.A.2b</t>
  </si>
  <si>
    <t>http://corestandards.org/Math/Content/6/EE/A/2/b/</t>
  </si>
  <si>
    <t>EE.A.2b</t>
  </si>
  <si>
    <t>6.EE.A.2c</t>
  </si>
  <si>
    <t>http://corestandards.org/Math/Content/6/EE/A/2/c/</t>
  </si>
  <si>
    <t>EE.A.2c</t>
  </si>
  <si>
    <t>6.EE.A.3</t>
  </si>
  <si>
    <t>http://corestandards.org/Math/Content/6/EE/A/3/</t>
  </si>
  <si>
    <t>EE.A.3</t>
  </si>
  <si>
    <t>6.EE.A.4</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</si>
  <si>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</si>
  <si>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</si>
  <si>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</si>
  <si>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</si>
  <si>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</si>
  <si>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</si>
  <si>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</si>
  <si>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</si>
  <si>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</si>
  <si>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</si>
  <si>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</si>
  <si>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http://corestandards.org/Math/Content/6/EE/B/7/</t>
  </si>
  <si>
    <t>EE.B.7</t>
  </si>
  <si>
    <t>6.EE.B.8</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</si>
  <si>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</si>
  <si>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</si>
  <si>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</si>
  <si>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</si>
  <si>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</si>
  <si>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</si>
  <si>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</si>
  <si>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</si>
  <si>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</si>
  <si>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</si>
  <si>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</si>
  <si>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</si>
  <si>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</si>
  <si>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</si>
  <si>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</si>
  <si>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</si>
  <si>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</si>
  <si>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</si>
  <si>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</si>
  <si>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</si>
  <si>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</si>
  <si>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</si>
  <si>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</si>
  <si>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</si>
  <si>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</si>
  <si>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</si>
  <si>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</si>
  <si>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</si>
  <si>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</si>
  <si>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</si>
  <si>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</si>
  <si>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</si>
  <si>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</si>
  <si>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</si>
  <si>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</si>
  <si>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</si>
  <si>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</si>
  <si>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</si>
  <si>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</si>
  <si>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</si>
  <si>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</si>
  <si>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</si>
  <si>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</si>
  <si>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</si>
  <si>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</si>
  <si>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</si>
  <si>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</si>
  <si>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</si>
  <si>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</si>
  <si>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</si>
  <si>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</si>
  <si>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</si>
  <si>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</si>
  <si>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</si>
  <si>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</si>
  <si>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</si>
  <si>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</si>
  <si>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</si>
  <si>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</si>
  <si>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http://corestandards.org/Math/Content/6/NS/C/7/a/</t>
  </si>
  <si>
    <t>NS.C.7a</t>
  </si>
  <si>
    <t>6.NS.C.7b</t>
  </si>
  <si>
    <t>http://corestandards.org/Math/Content/6/NS/C/7/b/</t>
  </si>
  <si>
    <t>NS.C.7b</t>
  </si>
  <si>
    <t>6.NS.C.7c</t>
  </si>
  <si>
    <t>http://corestandards.org/Math/Content/6/NS/C/7/c/</t>
  </si>
  <si>
    <t>NS.C.7c</t>
  </si>
  <si>
    <t>6.NS.C.7d</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</si>
  <si>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</si>
  <si>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</si>
  <si>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</si>
  <si>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</si>
  <si>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</si>
  <si>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</si>
  <si>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</si>
  <si>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Ratios &amp; Proportions</t>
  </si>
  <si>
    <t>RP</t>
  </si>
  <si>
    <t>http://corestandards.org/Math/Content/6/RP/A/1/</t>
  </si>
  <si>
    <t>RP.A.1</t>
  </si>
  <si>
    <t>6.RP.A.2</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</si>
  <si>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</si>
  <si>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</si>
  <si>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</si>
  <si>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</si>
  <si>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</si>
  <si>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</si>
  <si>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</si>
  <si>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</si>
  <si>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</si>
  <si>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</si>
  <si>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</si>
  <si>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</si>
  <si>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</si>
  <si>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</si>
  <si>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</si>
  <si>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</si>
  <si>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</si>
  <si>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</si>
  <si>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</si>
  <si>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</si>
  <si>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</si>
  <si>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</si>
  <si>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</si>
  <si>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</si>
  <si>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</si>
  <si>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</si>
  <si>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</si>
  <si>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</si>
  <si>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</si>
  <si>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</si>
  <si>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</si>
  <si>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</si>
  <si>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</si>
  <si>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</si>
  <si>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</si>
  <si>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</si>
  <si>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</si>
  <si>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</si>
  <si>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</si>
  <si>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</si>
  <si>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</si>
  <si>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</si>
  <si>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</si>
  <si>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</si>
  <si>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</si>
  <si>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</si>
  <si>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</si>
  <si>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</si>
  <si>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</si>
  <si>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</si>
  <si>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</si>
  <si>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</si>
  <si>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</si>
  <si>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</si>
  <si>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</si>
  <si>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</si>
  <si>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</si>
  <si>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</si>
  <si>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</si>
  <si>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</si>
  <si>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</si>
  <si>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</si>
  <si>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http://corestandards.org/Math/Content/7/EE/A/2/</t>
  </si>
  <si>
    <t>7.EE.B.3</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</si>
  <si>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</si>
  <si>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</si>
  <si>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</si>
  <si>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</si>
  <si>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</si>
  <si>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</si>
  <si>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</si>
  <si>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http://corestandards.org/Math/Content/7/EE/B/4/a/</t>
  </si>
  <si>
    <t>EE.B.4a</t>
  </si>
  <si>
    <t>7.EE.B.4b</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</si>
  <si>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</si>
  <si>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</si>
  <si>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</si>
  <si>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</si>
  <si>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</si>
  <si>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</si>
  <si>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</si>
  <si>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</si>
  <si>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</si>
  <si>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</si>
  <si>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</si>
  <si>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</si>
  <si>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</si>
  <si>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</si>
  <si>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</si>
  <si>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</si>
  <si>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</si>
  <si>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</si>
  <si>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</si>
  <si>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</si>
  <si>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</si>
  <si>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</si>
  <si>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</si>
  <si>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http://corestandards.org/Math/Content/7/NS/A/1/a/</t>
  </si>
  <si>
    <t>NS.A.1a</t>
  </si>
  <si>
    <t>7.NS.A.1b</t>
  </si>
  <si>
    <t>http://corestandards.org/Math/Content/7/NS/A/1/b/</t>
  </si>
  <si>
    <t>NS.A.1b</t>
  </si>
  <si>
    <t>7.NS.A.1c</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</si>
  <si>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</si>
  <si>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</si>
  <si>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</si>
  <si>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</si>
  <si>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</si>
  <si>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</si>
  <si>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</si>
  <si>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</si>
  <si>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</si>
  <si>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</si>
  <si>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</si>
  <si>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</si>
  <si>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</si>
  <si>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</si>
  <si>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</si>
  <si>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</si>
  <si>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</si>
  <si>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</si>
  <si>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</si>
  <si>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</si>
  <si>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</si>
  <si>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</si>
  <si>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</si>
  <si>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</si>
  <si>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</si>
  <si>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</si>
  <si>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</si>
  <si>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</si>
  <si>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</si>
  <si>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</si>
  <si>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</si>
  <si>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</si>
  <si>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</si>
  <si>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</si>
  <si>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</si>
  <si>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</si>
  <si>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</si>
  <si>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</si>
  <si>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</si>
  <si>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</si>
  <si>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</si>
  <si>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</si>
  <si>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</si>
  <si>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http://corestandards.org/Math/Content/7/RP/A/2/c/</t>
  </si>
  <si>
    <t>RP.A.2c</t>
  </si>
  <si>
    <t>7.RP.A.2d</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</si>
  <si>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</si>
  <si>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</si>
  <si>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</si>
  <si>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</si>
  <si>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</si>
  <si>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</si>
  <si>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</si>
  <si>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</si>
  <si>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</si>
  <si>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http://corestandards.org/Math/Content/7/SP/A/2/</t>
  </si>
  <si>
    <t>7.SP.B.3</t>
  </si>
  <si>
    <t>http://corestandards.org/Math/Content/7/SP/B/3/</t>
  </si>
  <si>
    <t>SP.B.3</t>
  </si>
  <si>
    <t>7.SP.B.4</t>
  </si>
  <si>
    <t>http://corestandards.org/Math/Content/7/SP/B/4/</t>
  </si>
  <si>
    <t>7.SP.C.5</t>
  </si>
  <si>
    <t>http://corestandards.org/Math/Content/7/SP/C/5/</t>
  </si>
  <si>
    <t>SP.C.5</t>
  </si>
  <si>
    <t>7.SP.C.6</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</si>
  <si>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</si>
  <si>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</si>
  <si>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</si>
  <si>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</si>
  <si>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</si>
  <si>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</si>
  <si>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</si>
  <si>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http://corestandards.org/Math/Content/7/SP/C/7/a/</t>
  </si>
  <si>
    <t>SP.C.7a</t>
  </si>
  <si>
    <t>7.SP.C.7b</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</si>
  <si>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</si>
  <si>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</si>
  <si>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</si>
  <si>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</si>
  <si>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</si>
  <si>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</si>
  <si>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</si>
  <si>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</si>
  <si>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</si>
  <si>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</si>
  <si>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</si>
  <si>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</si>
  <si>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</si>
  <si>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</si>
  <si>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</si>
  <si>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http://corestandards.org/Math/Content/7/SP/C/8/c/</t>
  </si>
  <si>
    <t>SP.C.8c</t>
  </si>
  <si>
    <t>8.EE.A.1</t>
  </si>
  <si>
    <t>http://corestandards.org/Math/Content/8/EE/A/1/</t>
  </si>
  <si>
    <t>8.EE.A.2</t>
  </si>
  <si>
    <t>http://corestandards.org/Math/Content/8/EE/A/2/</t>
  </si>
  <si>
    <t>8.EE.A.3</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</si>
  <si>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</si>
  <si>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</si>
  <si>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</si>
  <si>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</si>
  <si>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</si>
  <si>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</si>
  <si>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</si>
  <si>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</si>
  <si>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http://corestandards.org/Math/Content/8/EE/B/6/</t>
  </si>
  <si>
    <t>8.EE.C.7</t>
  </si>
  <si>
    <t>Solve linear equations in one variable.</t>
  </si>
  <si>
    <t>http://corestandards.org/Math/Content/8/EE/C/7/</t>
  </si>
  <si>
    <t>EE.C.7</t>
  </si>
  <si>
    <t>8.EE.C.7a</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</si>
  <si>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</si>
  <si>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</si>
  <si>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</si>
  <si>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</si>
  <si>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</si>
  <si>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</si>
  <si>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</si>
  <si>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</si>
  <si>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</si>
  <si>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</si>
  <si>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</si>
  <si>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</si>
  <si>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</si>
  <si>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</si>
  <si>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</si>
  <si>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http://corestandards.org/Math/Content/8/EE/C/8/b/</t>
  </si>
  <si>
    <t>EE.C.8b</t>
  </si>
  <si>
    <t>8.EE.C.8c</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</si>
  <si>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</si>
  <si>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</si>
  <si>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</si>
  <si>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</si>
  <si>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</si>
  <si>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</si>
  <si>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</si>
  <si>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</si>
  <si>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</si>
  <si>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http://corestandards.org/Math/Content/8/F/A/2/</t>
  </si>
  <si>
    <t>F.A.2</t>
  </si>
  <si>
    <t>8.F.A.3</t>
  </si>
  <si>
    <t>http://corestandards.org/Math/Content/8/F/A/3/</t>
  </si>
  <si>
    <t>F.A.3</t>
  </si>
  <si>
    <t>8.F.B.4</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</si>
  <si>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</si>
  <si>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</si>
  <si>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</si>
  <si>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</si>
  <si>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</si>
  <si>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</si>
  <si>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</si>
  <si>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</si>
  <si>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</si>
  <si>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</si>
  <si>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</si>
  <si>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</si>
  <si>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</si>
  <si>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</si>
  <si>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</si>
  <si>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</si>
  <si>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</si>
  <si>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</si>
  <si>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</si>
  <si>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</si>
  <si>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</si>
  <si>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</si>
  <si>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</si>
  <si>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</si>
  <si>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</si>
  <si>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</si>
  <si>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</si>
  <si>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</si>
  <si>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</si>
  <si>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</si>
  <si>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</si>
  <si>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</si>
  <si>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</si>
  <si>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</si>
  <si>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</si>
  <si>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</si>
  <si>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</si>
  <si>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</si>
  <si>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</si>
  <si>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</si>
  <si>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</si>
  <si>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</si>
  <si>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</si>
  <si>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</si>
  <si>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</si>
  <si>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</si>
  <si>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</si>
  <si>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</si>
  <si>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</si>
  <si>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</si>
  <si>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</si>
  <si>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</si>
  <si>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</si>
  <si>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</si>
  <si>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http://corestandards.org/Math/Content/HSA/APR/C/4/</t>
  </si>
  <si>
    <t>APR.C.4</t>
  </si>
  <si>
    <t>HSA-APR.C.5</t>
  </si>
  <si>
    <t>http://corestandards.org/Math/Content/HSA/APR/C/5/</t>
  </si>
  <si>
    <t>APR.C.5</t>
  </si>
  <si>
    <t>HSA-APR.D.6</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</si>
  <si>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</si>
  <si>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</si>
  <si>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</si>
  <si>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</si>
  <si>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</si>
  <si>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</si>
  <si>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</si>
  <si>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</si>
  <si>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</si>
  <si>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</si>
  <si>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</si>
  <si>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</si>
  <si>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</si>
  <si>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</si>
  <si>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</si>
  <si>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</si>
  <si>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http://corestandards.org/Math/Content/HSA/CED/A/3/</t>
  </si>
  <si>
    <t>CED.A.3</t>
  </si>
  <si>
    <t>HSA-CED.A.4</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</si>
  <si>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</si>
  <si>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</si>
  <si>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</si>
  <si>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</si>
  <si>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</si>
  <si>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</si>
  <si>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</si>
  <si>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</si>
  <si>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</si>
  <si>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</si>
  <si>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</si>
  <si>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</si>
  <si>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</si>
  <si>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</si>
  <si>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</si>
  <si>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</si>
  <si>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</si>
  <si>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</si>
  <si>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</si>
  <si>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</si>
  <si>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</si>
  <si>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http://corestandards.org/Math/Content/HSA/REI/B/4/a/</t>
  </si>
  <si>
    <t>REI.B.4a</t>
  </si>
  <si>
    <t>HSA-REI.B.4b</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</si>
  <si>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</si>
  <si>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</si>
  <si>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</si>
  <si>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</si>
  <si>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</si>
  <si>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</si>
  <si>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</si>
  <si>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</si>
  <si>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</si>
  <si>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</si>
  <si>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</si>
  <si>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</si>
  <si>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</si>
  <si>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</si>
  <si>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</si>
  <si>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</si>
  <si>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</si>
  <si>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</si>
  <si>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</si>
  <si>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</si>
  <si>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</si>
  <si>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</si>
  <si>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</si>
  <si>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</si>
  <si>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</si>
  <si>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</si>
  <si>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</si>
  <si>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</si>
  <si>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</si>
  <si>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</si>
  <si>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</si>
  <si>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</si>
  <si>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</si>
  <si>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</si>
  <si>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</si>
  <si>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</si>
  <si>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</si>
  <si>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</si>
  <si>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</si>
  <si>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</si>
  <si>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</si>
  <si>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</si>
  <si>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http://corestandards.org/Math/Content/HSA/SSE/A/1/b/</t>
  </si>
  <si>
    <t>SSE.A.1b</t>
  </si>
  <si>
    <t>HSA-SSE.A.2</t>
  </si>
  <si>
    <t>http://corestandards.org/Math/Content/HSA/SSE/A/2/</t>
  </si>
  <si>
    <t>SSE.A.2</t>
  </si>
  <si>
    <t>HSA-SSE.B.3</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</si>
  <si>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</si>
  <si>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</si>
  <si>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</si>
  <si>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</si>
  <si>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</si>
  <si>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</si>
  <si>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</si>
  <si>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</si>
  <si>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</si>
  <si>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</si>
  <si>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</si>
  <si>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http://corestandards.org/Math/Content/HSA/SSE/B/3/c/</t>
  </si>
  <si>
    <t>SSE.B.3c</t>
  </si>
  <si>
    <t>HSA-SSE.B.4</t>
  </si>
  <si>
    <t>http://corestandards.org/Math/Content/HSA/SSE/B/4/</t>
  </si>
  <si>
    <t>SSE.B.4</t>
  </si>
  <si>
    <t>HSF-BF.A.1</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</si>
  <si>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</si>
  <si>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</si>
  <si>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</si>
  <si>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</si>
  <si>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</si>
  <si>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</si>
  <si>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</si>
  <si>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</si>
  <si>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</si>
  <si>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http://corestandards.org/Math/Content/HSF/BF/A/1/b/</t>
  </si>
  <si>
    <t>BF.A.1b</t>
  </si>
  <si>
    <t>HSF-BF.A.1c</t>
  </si>
  <si>
    <t>http://corestandards.org/Math/Content/HSF/BF/A/1/c/</t>
  </si>
  <si>
    <t>BF.A.1c</t>
  </si>
  <si>
    <t>HSF-BF.A.2</t>
  </si>
  <si>
    <t>http://corestandards.org/Math/Content/HSF/BF/A/2/</t>
  </si>
  <si>
    <t>BF.A.2</t>
  </si>
  <si>
    <t>HSF-BF.B.3</t>
  </si>
  <si>
    <t>http://corestandards.org/Math/Content/HSF/BF/B/3/</t>
  </si>
  <si>
    <t>BF.B.3</t>
  </si>
  <si>
    <t>HSF-BF.B.4</t>
  </si>
  <si>
    <t>Find inverse functions.</t>
  </si>
  <si>
    <t>http://corestandards.org/Math/Content/HSF/BF/B/4/</t>
  </si>
  <si>
    <t>BF.B.4</t>
  </si>
  <si>
    <t>HSF-BF.B.4a</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</si>
  <si>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</si>
  <si>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</si>
  <si>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</si>
  <si>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</si>
  <si>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</si>
  <si>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</si>
  <si>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</si>
  <si>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</si>
  <si>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</si>
  <si>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</si>
  <si>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</si>
  <si>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</si>
  <si>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</si>
  <si>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</si>
  <si>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</si>
  <si>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</si>
  <si>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</si>
  <si>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</si>
  <si>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</si>
  <si>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</si>
  <si>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</si>
  <si>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</si>
  <si>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</si>
  <si>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</si>
  <si>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</si>
  <si>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</si>
  <si>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</si>
  <si>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</si>
  <si>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http://corestandards.org/Math/Content/HSF/IF/A/3/</t>
  </si>
  <si>
    <t>IF.A.3</t>
  </si>
  <si>
    <t>HSF-IF.B.4</t>
  </si>
  <si>
    <t>http://corestandards.org/Math/Content/HSF/IF/B/4/</t>
  </si>
  <si>
    <t>IF.B.4</t>
  </si>
  <si>
    <t>HSF-IF.B.5</t>
  </si>
  <si>
    <t>http://corestandards.org/Math/Content/HSF/IF/B/5/</t>
  </si>
  <si>
    <t>IF.B.5</t>
  </si>
  <si>
    <t>HSF-IF.B.6</t>
  </si>
  <si>
    <t>http://corestandards.org/Math/Content/HSF/IF/B/6/</t>
  </si>
  <si>
    <t>IF.B.6</t>
  </si>
  <si>
    <t>HSF-IF.C.7</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</si>
  <si>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</si>
  <si>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</si>
  <si>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</si>
  <si>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</si>
  <si>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</si>
  <si>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</si>
  <si>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</si>
  <si>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</si>
  <si>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</si>
  <si>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</si>
  <si>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</si>
  <si>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</si>
  <si>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</si>
  <si>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</si>
  <si>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</si>
  <si>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</si>
  <si>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</si>
  <si>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</si>
  <si>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</si>
  <si>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</si>
  <si>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</si>
  <si>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</si>
  <si>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</si>
  <si>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</si>
  <si>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</si>
  <si>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</si>
  <si>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</si>
  <si>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</si>
  <si>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</si>
  <si>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</si>
  <si>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</si>
  <si>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</si>
  <si>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</si>
  <si>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</si>
  <si>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</si>
  <si>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</si>
  <si>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</si>
  <si>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</si>
  <si>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</si>
  <si>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</si>
  <si>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</si>
  <si>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</si>
  <si>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</si>
  <si>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</si>
  <si>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</si>
  <si>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</si>
  <si>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</si>
  <si>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</si>
  <si>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</si>
  <si>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</si>
  <si>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</si>
  <si>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</si>
  <si>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</si>
  <si>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</si>
  <si>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</si>
  <si>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</si>
  <si>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</si>
  <si>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</si>
  <si>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</si>
  <si>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</si>
  <si>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</si>
  <si>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</si>
  <si>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</si>
  <si>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</si>
  <si>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</si>
  <si>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</si>
  <si>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</si>
  <si>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</si>
  <si>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</si>
  <si>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</si>
  <si>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</si>
  <si>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</si>
  <si>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</si>
  <si>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</si>
  <si>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</si>
  <si>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</si>
  <si>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</si>
  <si>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</si>
  <si>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</si>
  <si>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</si>
  <si>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</si>
  <si>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http://corestandards.org/Math/Content/HSF/TF/A/3/</t>
  </si>
  <si>
    <t>TF.A.3</t>
  </si>
  <si>
    <t>HSF-TF.A.4</t>
  </si>
  <si>
    <t>(+) Use the unit circle to explain symmetry (odd and even) and periodicity of trigonometric functions.</t>
  </si>
  <si>
    <t>http://corestandards.org/Math/Content/HSF/TF/A/4/</t>
  </si>
  <si>
    <t>TF.A.4</t>
  </si>
  <si>
    <t>HSF-TF.B.5</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</si>
  <si>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</si>
  <si>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</si>
  <si>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</si>
  <si>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</si>
  <si>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</si>
  <si>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</si>
  <si>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</si>
  <si>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http://corestandards.org/Math/Content/HSF/TF/B/7/</t>
  </si>
  <si>
    <t>TF.B.7</t>
  </si>
  <si>
    <t>HSF-TF.C.8</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</si>
  <si>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</si>
  <si>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</si>
  <si>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</si>
  <si>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</si>
  <si>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</si>
  <si>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</si>
  <si>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</si>
  <si>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</si>
  <si>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</si>
  <si>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</si>
  <si>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</si>
  <si>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</si>
  <si>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</si>
  <si>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http://corestandards.org/Math/Content/HSG/C/A/2/</t>
  </si>
  <si>
    <t>C.A.2</t>
  </si>
  <si>
    <t>HSG-C.A.3</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</si>
  <si>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</si>
  <si>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</si>
  <si>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</si>
  <si>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</si>
  <si>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</si>
  <si>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</si>
  <si>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</si>
  <si>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</si>
  <si>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</si>
  <si>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</si>
  <si>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</si>
  <si>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</si>
  <si>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</si>
  <si>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</si>
  <si>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</si>
  <si>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</si>
  <si>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</si>
  <si>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</si>
  <si>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</si>
  <si>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</si>
  <si>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</si>
  <si>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</si>
  <si>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</si>
  <si>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</si>
  <si>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</si>
  <si>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</si>
  <si>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</si>
  <si>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</si>
  <si>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</si>
  <si>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</si>
  <si>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</si>
  <si>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</si>
  <si>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</si>
  <si>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</si>
  <si>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</si>
  <si>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</si>
  <si>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</si>
  <si>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</si>
  <si>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</si>
  <si>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</si>
  <si>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</si>
  <si>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</si>
  <si>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</si>
  <si>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</si>
  <si>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</si>
  <si>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http://corestandards.org/Math/Content/HSG/CO/C/9/</t>
  </si>
  <si>
    <t>CO.C.9</t>
  </si>
  <si>
    <t>HSG-CO.C.10</t>
  </si>
  <si>
    <t>http://corestandards.org/Math/Content/HSG/CO/C/10/</t>
  </si>
  <si>
    <t>CO.C.10</t>
  </si>
  <si>
    <t>HSG-CO.C.11</t>
  </si>
  <si>
    <t>http://corestandards.org/Math/Content/HSG/CO/C/11/</t>
  </si>
  <si>
    <t>CO.C.11</t>
  </si>
  <si>
    <t>HSG-CO.D.12</t>
  </si>
  <si>
    <t>http://corestandards.org/Math/Content/HSG/CO/D/12/</t>
  </si>
  <si>
    <t>CO.D.12</t>
  </si>
  <si>
    <t>HSG-CO.D.13</t>
  </si>
  <si>
    <t>Construct an equilateral triangle, a square, and a regular hexagon inscribed in a circle.</t>
  </si>
  <si>
    <t>http://corestandards.org/Math/Content/HSG/CO/D/13/</t>
  </si>
  <si>
    <t>CO.D.13</t>
  </si>
  <si>
    <t>HSG-GMD.A.1</t>
  </si>
  <si>
    <t>Geometric Measurement &amp; Dimension</t>
  </si>
  <si>
    <t>GMD</t>
  </si>
  <si>
    <t>http://corestandards.org/Math/Content/HSG/GMD/A/1/</t>
  </si>
  <si>
    <t>GMD.A.1</t>
  </si>
  <si>
    <t>HSG-GMD.A.2</t>
  </si>
  <si>
    <t>http://corestandards.org/Math/Content/HSG/GMD/A/2/</t>
  </si>
  <si>
    <t>GMD.A.2</t>
  </si>
  <si>
    <t>HSG-GMD.A.3</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</si>
  <si>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</si>
  <si>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</si>
  <si>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</si>
  <si>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</si>
  <si>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</si>
  <si>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</si>
  <si>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</si>
  <si>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</si>
  <si>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</si>
  <si>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</si>
  <si>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</si>
  <si>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</si>
  <si>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</si>
  <si>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</si>
  <si>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</si>
  <si>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</si>
  <si>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</si>
  <si>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</si>
  <si>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</si>
  <si>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</si>
  <si>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</si>
  <si>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http://corestandards.org/Math/Content/HSG/GPE/B/4/</t>
  </si>
  <si>
    <t>GPE.B.4</t>
  </si>
  <si>
    <t>HSG-GPE.B.5</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</si>
  <si>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</si>
  <si>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</si>
  <si>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</si>
  <si>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</si>
  <si>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</si>
  <si>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</si>
  <si>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</si>
  <si>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http://corestandards.org/Math/Content/HSG/GPE/B/7/</t>
  </si>
  <si>
    <t>GPE.B.7</t>
  </si>
  <si>
    <t>HSG-MG.A.1</t>
  </si>
  <si>
    <t>Modeling with Geometry</t>
  </si>
  <si>
    <t>MG</t>
  </si>
  <si>
    <t>http://corestandards.org/Math/Content/HSG/MG/A/1/</t>
  </si>
  <si>
    <t>MG.A.1</t>
  </si>
  <si>
    <t>HSG-MG.A.2</t>
  </si>
  <si>
    <t>http://corestandards.org/Math/Content/HSG/MG/A/2/</t>
  </si>
  <si>
    <t>MG.A.2</t>
  </si>
  <si>
    <t>HSG-MG.A.3</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</si>
  <si>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</si>
  <si>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</si>
  <si>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</si>
  <si>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</si>
  <si>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</si>
  <si>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</si>
  <si>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</si>
  <si>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</si>
  <si>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</si>
  <si>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</si>
  <si>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</si>
  <si>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</si>
  <si>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</si>
  <si>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</si>
  <si>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</si>
  <si>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</si>
  <si>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</si>
  <si>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</si>
  <si>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</si>
  <si>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</si>
  <si>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</si>
  <si>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</si>
  <si>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</si>
  <si>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</si>
  <si>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</si>
  <si>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http://corestandards.org/Math/Content/HSG/SRT/B/4/</t>
  </si>
  <si>
    <t>SRT.B.4</t>
  </si>
  <si>
    <t>HSG-SRT.B.5</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</si>
  <si>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</si>
  <si>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</si>
  <si>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</si>
  <si>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</si>
  <si>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</si>
  <si>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</si>
  <si>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</si>
  <si>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</si>
  <si>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</si>
  <si>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</si>
  <si>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</si>
  <si>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http://corestandards.org/Math/Content/HSG/SRT/C/8/</t>
  </si>
  <si>
    <t>SRT.C.8</t>
  </si>
  <si>
    <t>HSG-SRT.D.9</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</si>
  <si>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</si>
  <si>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</si>
  <si>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</si>
  <si>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</si>
  <si>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</si>
  <si>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</si>
  <si>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</si>
  <si>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</si>
  <si>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</si>
  <si>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</si>
  <si>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</si>
  <si>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Complex Numbers</t>
  </si>
  <si>
    <t>CN</t>
  </si>
  <si>
    <t>http://corestandards.org/Math/Content/HSN/CN/A/1/</t>
  </si>
  <si>
    <t>CN.A.1</t>
  </si>
  <si>
    <t>HSN-CN.A.2</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</si>
  <si>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</si>
  <si>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</si>
  <si>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</si>
  <si>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</si>
  <si>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</si>
  <si>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</si>
  <si>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</si>
  <si>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</si>
  <si>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</si>
  <si>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</si>
  <si>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</si>
  <si>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</si>
  <si>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</si>
  <si>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</si>
  <si>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</si>
  <si>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</si>
  <si>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</si>
  <si>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</si>
  <si>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</si>
  <si>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</si>
  <si>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</si>
  <si>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</si>
  <si>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</si>
  <si>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</si>
  <si>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</si>
  <si>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</si>
  <si>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</si>
  <si>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</si>
  <si>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</si>
  <si>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</si>
  <si>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</si>
  <si>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</si>
  <si>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</si>
  <si>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</si>
  <si>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</si>
  <si>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</si>
  <si>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</si>
  <si>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</si>
  <si>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</si>
  <si>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</si>
  <si>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</si>
  <si>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</si>
  <si>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</si>
  <si>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</si>
  <si>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</si>
  <si>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</si>
  <si>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</si>
  <si>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</si>
  <si>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</si>
  <si>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</si>
  <si>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</si>
  <si>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</si>
  <si>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</si>
  <si>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</si>
  <si>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</si>
  <si>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</si>
  <si>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</si>
  <si>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</si>
  <si>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</si>
  <si>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</si>
  <si>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</si>
  <si>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</si>
  <si>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</si>
  <si>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</si>
  <si>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</si>
  <si>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</si>
  <si>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</si>
  <si>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</si>
  <si>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</si>
  <si>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</si>
  <si>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</si>
  <si>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</si>
  <si>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</si>
  <si>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</si>
  <si>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</si>
  <si>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</si>
  <si>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</si>
  <si>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</si>
  <si>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</si>
  <si>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</si>
  <si>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</si>
  <si>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http://corestandards.org/Math/Content/HSN/VM/B/4/c/</t>
  </si>
  <si>
    <t>VM.B.4c</t>
  </si>
  <si>
    <t>HSN-VM.B.5</t>
  </si>
  <si>
    <t>(+) Multiply a vector by a scalar.</t>
  </si>
  <si>
    <t>http://corestandards.org/Math/Content/HSN/VM/B/5/</t>
  </si>
  <si>
    <t>VM.B.5</t>
  </si>
  <si>
    <t>HSN-VM.B.5a</t>
  </si>
  <si>
    <t>http://corestandards.org/Math/Content/HSN/VM/B/5/a/</t>
  </si>
  <si>
    <t>VM.B.5a</t>
  </si>
  <si>
    <t>HSN-VM.B.5b</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</si>
  <si>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</si>
  <si>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</si>
  <si>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</si>
  <si>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</si>
  <si>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</si>
  <si>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</si>
  <si>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</si>
  <si>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</si>
  <si>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</si>
  <si>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</si>
  <si>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</si>
  <si>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</si>
  <si>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</si>
  <si>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</si>
  <si>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</si>
  <si>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</si>
  <si>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</si>
  <si>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</si>
  <si>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</si>
  <si>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</si>
  <si>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</si>
  <si>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</si>
  <si>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</si>
  <si>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</si>
  <si>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</si>
  <si>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</si>
  <si>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</si>
  <si>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</si>
  <si>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</si>
  <si>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</si>
  <si>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</si>
  <si>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</si>
  <si>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</si>
  <si>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</si>
  <si>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</si>
  <si>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</si>
  <si>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</si>
  <si>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http://corestandards.org/Math/Content/HSS/CP/A/2/</t>
  </si>
  <si>
    <t>CP.A.2</t>
  </si>
  <si>
    <t>HSS-CP.A.3</t>
  </si>
  <si>
    <t>http://corestandards.org/Math/Content/HSS/CP/A/3/</t>
  </si>
  <si>
    <t>CP.A.3</t>
  </si>
  <si>
    <t>HSS-CP.A.4</t>
  </si>
  <si>
    <t>http://corestandards.org/Math/Content/HSS/CP/A/4/</t>
  </si>
  <si>
    <t>CP.A.4</t>
  </si>
  <si>
    <t>HSS-CP.A.5</t>
  </si>
  <si>
    <t>http://corestandards.org/Math/Content/HSS/CP/A/5/</t>
  </si>
  <si>
    <t>CP.A.5</t>
  </si>
  <si>
    <t>HSS-CP.B.6</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</si>
  <si>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</si>
  <si>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</si>
  <si>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</si>
  <si>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</si>
  <si>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</si>
  <si>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</si>
  <si>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</si>
  <si>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</si>
  <si>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</si>
  <si>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</si>
  <si>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</si>
  <si>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</si>
  <si>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</si>
  <si>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</si>
  <si>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</si>
  <si>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</si>
  <si>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</si>
  <si>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</si>
  <si>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</si>
  <si>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</si>
  <si>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</si>
  <si>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http://corestandards.org/Math/Content/HSS/IC/A/2/</t>
  </si>
  <si>
    <t>IC.A.2</t>
  </si>
  <si>
    <t>HSS-IC.B.3</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</si>
  <si>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</si>
  <si>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</si>
  <si>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</si>
  <si>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</si>
  <si>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</si>
  <si>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</si>
  <si>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</si>
  <si>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</si>
  <si>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</si>
  <si>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</si>
  <si>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</si>
  <si>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</si>
  <si>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</si>
  <si>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</si>
  <si>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HSS-ID.A.1</t>
  </si>
  <si>
    <t>Represent data with plots on the real number line (dot plots, histograms, and box plots).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</si>
  <si>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</si>
  <si>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</si>
  <si>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</si>
  <si>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</si>
  <si>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</si>
  <si>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</si>
  <si>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</si>
  <si>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</si>
  <si>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</si>
  <si>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</si>
  <si>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</si>
  <si>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</si>
  <si>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</si>
  <si>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</si>
  <si>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</si>
  <si>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</si>
  <si>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</si>
  <si>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</si>
  <si>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</si>
  <si>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</si>
  <si>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t>
  </si>
  <si>
    <t>Represent data on two quantitative variables on a scatter plot, and describe how the variables are related.</t>
  </si>
  <si>
    <t>http://corestandards.org/Math/Content/HSS/ID/B/6/</t>
  </si>
  <si>
    <t>ID.B.6</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</si>
  <si>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</si>
  <si>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</si>
  <si>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</si>
  <si>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</si>
  <si>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</si>
  <si>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</si>
  <si>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</si>
  <si>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</si>
  <si>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</si>
  <si>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</si>
  <si>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</si>
  <si>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</si>
  <si>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</si>
  <si>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</si>
  <si>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</si>
  <si>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</si>
  <si>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</si>
  <si>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</si>
  <si>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</si>
  <si>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</si>
  <si>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</si>
  <si>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</si>
  <si>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</si>
  <si>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</si>
  <si>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</si>
  <si>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</si>
  <si>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</si>
  <si>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</si>
  <si>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</si>
  <si>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</si>
  <si>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</si>
  <si>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http://corestandards.org/Math/Content/HSS/MD/A/3/</t>
  </si>
  <si>
    <t>HSS-MD.A.4</t>
  </si>
  <si>
    <t>http://corestandards.org/Math/Content/HSS/MD/A/4/</t>
  </si>
  <si>
    <t>HSS-MD.B.5</t>
  </si>
  <si>
    <t>(+) Weigh the possible outcomes of a decision by assigning probabilities to payoff values and finding expected values.</t>
  </si>
  <si>
    <t>http://corestandards.org/Math/Content/HSS/MD/B/5/</t>
  </si>
  <si>
    <t>HSS-MD.B.5a</t>
  </si>
  <si>
    <t>http://corestandards.org/Math/Content/HSS/MD/B/5/a/</t>
  </si>
  <si>
    <t>MD.B.5a</t>
  </si>
  <si>
    <t>HSS-MD.B.5b</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</si>
  <si>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</si>
  <si>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</si>
  <si>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</si>
  <si>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</si>
  <si>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</si>
  <si>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</si>
  <si>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</si>
  <si>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</si>
  <si>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</si>
  <si>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</si>
  <si>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</si>
  <si>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</si>
  <si>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</si>
  <si>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</si>
  <si>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</si>
  <si>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</si>
  <si>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</si>
  <si>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</si>
  <si>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</si>
  <si>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</si>
  <si>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</si>
  <si>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</si>
  <si>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</si>
  <si>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</si>
  <si>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</si>
  <si>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</si>
  <si>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</si>
  <si>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</si>
  <si>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</si>
  <si>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http://corestandards.org/Math/Content/8/SP/A/3/</t>
  </si>
  <si>
    <t>8.SP.A.4</t>
  </si>
  <si>
    <t>http://corestandards.org/Math/Content/8/SP/A/4/</t>
  </si>
  <si>
    <t>SP.A.4</t>
  </si>
  <si>
    <t>AQDP-P1</t>
  </si>
  <si>
    <t>Ask questions based on observations to find more information about the natural and/or designed world(s).</t>
  </si>
  <si>
    <t>SEP</t>
  </si>
  <si>
    <t>k,1,2</t>
  </si>
  <si>
    <t>Science &amp; Engineering Practices</t>
  </si>
  <si>
    <t>Ask Questions &amp; Define Problems</t>
  </si>
  <si>
    <t>AQDP-P2</t>
  </si>
  <si>
    <t>Ask and/or identify questions that can be answered by an investigation.</t>
  </si>
  <si>
    <t>AQDP-P3</t>
  </si>
  <si>
    <t>Define a simple problem that can be solved through the development of a new or improved object or tool.</t>
  </si>
  <si>
    <t>CCSS.Math.Practice.MP1</t>
  </si>
  <si>
    <t>Math Practice Anchor Standards</t>
  </si>
  <si>
    <t>MP</t>
  </si>
  <si>
    <t>http://corestandards.org/Math/Practice/MP1/</t>
  </si>
  <si>
    <t>MP1</t>
  </si>
  <si>
    <t>CCSS.Math.Practice.MP2</t>
  </si>
  <si>
    <t>http://corestandards.org/Math/Practice/MP2/</t>
  </si>
  <si>
    <t>MP2</t>
  </si>
  <si>
    <t>CCSS.Math.Practice.MP3</t>
  </si>
  <si>
    <t>http://corestandards.org/Math/Practice/MP3/</t>
  </si>
  <si>
    <t>MP3</t>
  </si>
  <si>
    <t>CCSS.Math.Practice.MP4</t>
  </si>
  <si>
    <t>http://corestandards.org/Math/Practice/MP4/</t>
  </si>
  <si>
    <t>MP4</t>
  </si>
  <si>
    <t>CCSS.Math.Practice.MP5</t>
  </si>
  <si>
    <t>http://corestandards.org/Math/Practice/MP5/</t>
  </si>
  <si>
    <t>MP5</t>
  </si>
  <si>
    <t>CCSS.Math.Practice.MP6</t>
  </si>
  <si>
    <t>http://corestandards.org/Math/Practice/MP6/</t>
  </si>
  <si>
    <t>MP6</t>
  </si>
  <si>
    <t>CCSS.Math.Practice.MP7</t>
  </si>
  <si>
    <t>http://corestandards.org/Math/Practice/MP7/</t>
  </si>
  <si>
    <t>MP7</t>
  </si>
  <si>
    <t>CCSS.Math.Practice.MP8</t>
  </si>
  <si>
    <t>http://corestandards.org/Math/Practice/MP8/</t>
  </si>
  <si>
    <t>MP8</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</si>
  <si>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</si>
  <si>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</si>
  <si>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</si>
  <si>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</si>
  <si>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</si>
  <si>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</si>
  <si>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</si>
  <si>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</si>
  <si>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</si>
  <si>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</si>
  <si>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</si>
  <si>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</si>
  <si>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</si>
  <si>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</si>
  <si>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</si>
  <si>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</si>
  <si>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</si>
  <si>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</si>
  <si>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</si>
  <si>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</si>
  <si>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</si>
  <si>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</si>
  <si>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</si>
  <si>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</si>
  <si>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</si>
  <si>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</si>
  <si>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</si>
  <si>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</si>
  <si>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</si>
  <si>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</si>
  <si>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</si>
  <si>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</si>
  <si>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</si>
  <si>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</si>
  <si>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</si>
  <si>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</si>
  <si>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</si>
  <si>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</si>
  <si>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</si>
  <si>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</si>
  <si>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</si>
  <si>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</si>
  <si>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</si>
  <si>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</si>
  <si>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</si>
  <si>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</si>
  <si>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</si>
  <si>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</si>
  <si>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</si>
  <si>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</si>
  <si>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</si>
  <si>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</si>
  <si>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</si>
  <si>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</si>
  <si>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</si>
  <si>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</si>
  <si>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</si>
  <si>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</si>
  <si>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</si>
  <si>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</si>
  <si>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</si>
  <si>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</si>
  <si>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</si>
  <si>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</si>
  <si>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</si>
  <si>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</si>
  <si>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</si>
  <si>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</si>
  <si>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</si>
  <si>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</si>
  <si>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</si>
  <si>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</si>
  <si>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</si>
  <si>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</si>
  <si>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</si>
  <si>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</si>
  <si>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</si>
  <si>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</si>
  <si>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</si>
  <si>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</si>
  <si>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</si>
  <si>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</si>
  <si>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</si>
  <si>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</si>
  <si>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</si>
  <si>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</si>
  <si>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</si>
  <si>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</si>
  <si>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</si>
  <si>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</si>
  <si>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</si>
  <si>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</si>
  <si>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</si>
  <si>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</si>
  <si>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</si>
  <si>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</si>
  <si>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</si>
  <si>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</si>
  <si>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</si>
  <si>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</si>
  <si>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</si>
  <si>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</si>
  <si>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</si>
  <si>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</si>
  <si>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</si>
  <si>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</si>
  <si>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</si>
  <si>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</si>
  <si>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</si>
  <si>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</si>
  <si>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</si>
  <si>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</si>
  <si>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</si>
  <si>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</si>
  <si>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</si>
  <si>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</si>
  <si>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</si>
  <si>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</si>
  <si>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</si>
  <si>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</si>
  <si>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</si>
  <si>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</si>
  <si>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</si>
  <si>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</si>
  <si>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</si>
  <si>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</si>
  <si>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</si>
  <si>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</si>
  <si>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</si>
  <si>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</si>
  <si>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</si>
  <si>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</si>
  <si>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</si>
  <si>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</si>
  <si>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</si>
  <si>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</si>
  <si>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</si>
  <si>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</si>
  <si>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</si>
  <si>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</si>
  <si>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</si>
  <si>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</si>
  <si>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</si>
  <si>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</si>
  <si>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</si>
  <si>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</si>
  <si>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</si>
  <si>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</si>
  <si>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</si>
  <si>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</si>
  <si>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</si>
  <si>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</si>
  <si>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</si>
  <si>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</si>
  <si>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</si>
  <si>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</si>
  <si>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</si>
  <si>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</si>
  <si>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</si>
  <si>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</si>
  <si>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</si>
  <si>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</si>
  <si>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</si>
  <si>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</si>
  <si>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</si>
  <si>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</si>
  <si>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</si>
  <si>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</si>
  <si>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</si>
  <si>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</si>
  <si>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</si>
  <si>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</si>
  <si>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</si>
  <si>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</si>
  <si>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</si>
  <si>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</si>
  <si>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</si>
  <si>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</si>
  <si>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</si>
  <si>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</si>
  <si>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</si>
  <si>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</si>
  <si>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</si>
  <si>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</si>
  <si>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</si>
  <si>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</si>
  <si>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</si>
  <si>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</si>
  <si>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</si>
  <si>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</si>
  <si>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</si>
  <si>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</si>
  <si>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</si>
  <si>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</si>
  <si>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</si>
  <si>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</si>
  <si>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</si>
  <si>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</si>
  <si>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</si>
  <si>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</si>
  <si>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</si>
  <si>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</si>
  <si>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</si>
  <si>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</si>
  <si>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</si>
  <si>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</si>
  <si>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</si>
  <si>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</si>
  <si>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</si>
  <si>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</si>
  <si>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</si>
  <si>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</si>
  <si>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</si>
  <si>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</si>
  <si>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</si>
  <si>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</si>
  <si>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</si>
  <si>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</si>
  <si>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</si>
  <si>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</si>
  <si>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</si>
  <si>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</si>
  <si>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</si>
  <si>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</si>
  <si>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</si>
  <si>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</si>
  <si>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</si>
  <si>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</si>
  <si>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</si>
  <si>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</si>
  <si>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</si>
  <si>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</si>
  <si>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</si>
  <si>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</si>
  <si>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</si>
  <si>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</si>
  <si>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</si>
  <si>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</si>
  <si>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</si>
  <si>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</si>
  <si>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</si>
  <si>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</si>
  <si>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</si>
  <si>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</si>
  <si>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</si>
  <si>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</si>
  <si>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</si>
  <si>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</si>
  <si>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</si>
  <si>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</si>
  <si>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</si>
  <si>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</si>
  <si>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</si>
  <si>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</si>
  <si>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</si>
  <si>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</si>
  <si>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</si>
  <si>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</si>
  <si>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</si>
  <si>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</si>
  <si>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</si>
  <si>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</si>
  <si>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</si>
  <si>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</si>
  <si>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</si>
  <si>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</si>
  <si>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</si>
  <si>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</si>
  <si>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</si>
  <si>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</si>
  <si>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</si>
  <si>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</si>
  <si>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</si>
  <si>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</si>
  <si>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</si>
  <si>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</si>
  <si>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</si>
  <si>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</si>
  <si>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</si>
  <si>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</si>
  <si>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</si>
  <si>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</si>
  <si>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</si>
  <si>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</si>
  <si>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</si>
  <si>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</si>
  <si>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</si>
  <si>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</si>
  <si>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</si>
  <si>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</si>
  <si>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</si>
  <si>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</si>
  <si>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</si>
  <si>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</si>
  <si>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</si>
  <si>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</si>
  <si>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</si>
  <si>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</si>
  <si>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</si>
  <si>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</si>
  <si>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</si>
  <si>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</si>
  <si>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</si>
  <si>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</si>
  <si>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</si>
  <si>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</si>
  <si>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</si>
  <si>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</si>
  <si>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</si>
  <si>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</si>
  <si>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</si>
  <si>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</si>
  <si>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</si>
  <si>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</si>
  <si>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</si>
  <si>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</si>
  <si>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</si>
  <si>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</si>
  <si>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</si>
  <si>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</si>
  <si>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</si>
  <si>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</si>
  <si>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</si>
  <si>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</si>
  <si>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</si>
  <si>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</si>
  <si>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</si>
  <si>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</si>
  <si>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</si>
  <si>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</si>
  <si>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</si>
  <si>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</si>
  <si>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</si>
  <si>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</si>
  <si>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</si>
  <si>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</si>
  <si>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</si>
  <si>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</si>
  <si>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</si>
  <si>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</si>
  <si>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</si>
  <si>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</si>
  <si>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</si>
  <si>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Structure &amp; Properties of Matter</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</si>
  <si>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</si>
  <si>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</si>
  <si>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</si>
  <si>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</si>
  <si>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</si>
  <si>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</si>
  <si>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</si>
  <si>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</si>
  <si>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</si>
  <si>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</si>
  <si>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</si>
  <si>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</si>
  <si>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</si>
  <si>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</si>
  <si>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</si>
  <si>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</si>
  <si>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</si>
  <si>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</si>
  <si>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</si>
  <si>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</si>
  <si>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</si>
  <si>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</si>
  <si>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</si>
  <si>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</si>
  <si>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</si>
  <si>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</si>
  <si>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</si>
  <si>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</si>
  <si>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</si>
  <si>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</si>
  <si>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</si>
  <si>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</si>
  <si>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</si>
  <si>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</si>
  <si>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</si>
  <si>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</si>
  <si>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</si>
  <si>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</si>
  <si>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</si>
  <si>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</si>
  <si>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</si>
  <si>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</si>
  <si>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</si>
  <si>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</si>
  <si>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</si>
  <si>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</si>
  <si>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</si>
  <si>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</si>
  <si>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</si>
  <si>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</si>
  <si>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</si>
  <si>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</si>
  <si>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</si>
  <si>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</si>
  <si>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</si>
  <si>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</si>
  <si>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</si>
  <si>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</si>
  <si>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</si>
  <si>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</si>
  <si>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</si>
  <si>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</si>
  <si>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</si>
  <si>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</si>
  <si>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</si>
  <si>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</si>
  <si>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</si>
  <si>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</si>
  <si>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</si>
  <si>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</si>
  <si>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</si>
  <si>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</si>
  <si>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</si>
  <si>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</si>
  <si>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</si>
  <si>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</si>
  <si>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</si>
  <si>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</si>
  <si>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</si>
  <si>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</si>
  <si>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</si>
  <si>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</si>
  <si>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</si>
  <si>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</si>
  <si>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</si>
  <si>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</si>
  <si>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</si>
  <si>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</si>
  <si>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</si>
  <si>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</si>
  <si>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</si>
  <si>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</si>
  <si>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</si>
  <si>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</si>
  <si>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</si>
  <si>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</si>
  <si>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</si>
  <si>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</si>
  <si>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</si>
  <si>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</si>
  <si>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</si>
  <si>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</si>
  <si>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</si>
  <si>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</si>
  <si>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</si>
  <si>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</si>
  <si>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</si>
  <si>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</si>
  <si>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</si>
  <si>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</si>
  <si>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</si>
  <si>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</si>
  <si>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</si>
  <si>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</si>
  <si>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</si>
  <si>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</si>
  <si>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</si>
  <si>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</si>
  <si>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</si>
  <si>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</si>
  <si>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</si>
  <si>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</si>
  <si>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</si>
  <si>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</si>
  <si>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</si>
  <si>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</si>
  <si>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</si>
  <si>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</si>
  <si>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</si>
  <si>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</si>
  <si>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</si>
  <si>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</si>
  <si>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</si>
  <si>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</si>
  <si>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</si>
  <si>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</si>
  <si>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</si>
  <si>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</si>
  <si>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</si>
  <si>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</si>
  <si>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</si>
  <si>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</si>
  <si>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</si>
  <si>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</si>
  <si>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</si>
  <si>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</si>
  <si>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</si>
  <si>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</si>
  <si>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</si>
  <si>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</si>
  <si>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</si>
  <si>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</si>
  <si>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</si>
  <si>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</si>
  <si>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</si>
  <si>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</si>
  <si>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</si>
  <si>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</si>
  <si>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</si>
  <si>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</si>
  <si>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</si>
  <si>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</si>
  <si>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</si>
  <si>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</si>
  <si>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</si>
  <si>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</si>
  <si>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</si>
  <si>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</si>
  <si>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</si>
  <si>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</si>
  <si>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</si>
  <si>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</si>
  <si>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</si>
  <si>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</si>
  <si>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</si>
  <si>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</si>
  <si>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</si>
  <si>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</si>
  <si>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</si>
  <si>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</si>
  <si>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</si>
  <si>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</si>
  <si>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</si>
  <si>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</si>
  <si>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</si>
  <si>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</si>
  <si>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</si>
  <si>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</si>
  <si>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</si>
  <si>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</si>
  <si>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</si>
  <si>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</si>
  <si>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</si>
  <si>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</si>
  <si>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</si>
  <si>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</si>
  <si>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</si>
  <si>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</si>
  <si>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</si>
  <si>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</si>
  <si>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</si>
  <si>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</si>
  <si>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</si>
  <si>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</si>
  <si>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</si>
  <si>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</si>
  <si>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</si>
  <si>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</si>
  <si>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</si>
  <si>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</si>
  <si>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</si>
  <si>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</si>
  <si>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</si>
  <si>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</si>
  <si>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</si>
  <si>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</si>
  <si>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</si>
  <si>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</si>
  <si>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</si>
  <si>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</si>
  <si>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</si>
  <si>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</si>
  <si>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</si>
  <si>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</si>
  <si>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Definitions of Energy</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</si>
  <si>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</si>
  <si>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</si>
  <si>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</si>
  <si>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</si>
  <si>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</si>
  <si>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</si>
  <si>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</si>
  <si>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</si>
  <si>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</si>
  <si>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</si>
  <si>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</si>
  <si>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</si>
  <si>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</si>
  <si>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</si>
  <si>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</si>
  <si>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</si>
  <si>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</si>
  <si>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</si>
  <si>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</si>
  <si>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K-PS3-1</t>
  </si>
  <si>
    <t>Make observations to determine the effect of sunlight on Earth’s surface.</t>
  </si>
  <si>
    <t>Examples of Earth’s surface could include sand, soil, rocks, and water</t>
  </si>
  <si>
    <t>Assessment of temperature is limited to relative measures such as warmer/cooler.</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</si>
  <si>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</si>
  <si>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</si>
  <si>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</si>
  <si>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</si>
  <si>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</si>
  <si>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</si>
  <si>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</si>
  <si>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</si>
  <si>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</si>
  <si>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</si>
  <si>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</si>
  <si>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</si>
  <si>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</si>
  <si>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</si>
  <si>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</si>
  <si>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</si>
  <si>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</si>
  <si>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</si>
  <si>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</si>
  <si>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</si>
  <si>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</si>
  <si>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</si>
  <si>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</si>
  <si>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</si>
  <si>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</si>
  <si>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</si>
  <si>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</si>
  <si>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</si>
  <si>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</si>
  <si>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</si>
  <si>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</si>
  <si>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</si>
  <si>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</si>
  <si>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</si>
  <si>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</si>
  <si>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</si>
  <si>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</si>
  <si>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</si>
  <si>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</si>
  <si>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</si>
  <si>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</si>
  <si>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</si>
  <si>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</si>
  <si>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</si>
  <si>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</si>
  <si>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</si>
  <si>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</si>
  <si>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</si>
  <si>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</si>
  <si>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</si>
  <si>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</si>
  <si>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</si>
  <si>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</si>
  <si>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</si>
  <si>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</si>
  <si>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</si>
  <si>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</si>
  <si>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</si>
  <si>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</si>
  <si>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</si>
  <si>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</si>
  <si>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</si>
  <si>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</si>
  <si>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</si>
  <si>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</si>
  <si>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</si>
  <si>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</si>
  <si>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</si>
  <si>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</si>
  <si>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</si>
  <si>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</si>
  <si>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</si>
  <si>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PS3.D-H1</t>
  </si>
  <si>
    <t>Nuclear fusion processes in the center of the Sun release the energy that ultimately reaches Earth as radiation.</t>
  </si>
  <si>
    <t>Energy in Chemical Processes &amp; Everyday Life</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</si>
  <si>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</si>
  <si>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</si>
  <si>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</si>
  <si>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</si>
  <si>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</si>
  <si>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</si>
  <si>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</si>
  <si>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</si>
  <si>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</si>
  <si>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</si>
  <si>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</si>
  <si>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</si>
  <si>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</si>
  <si>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</si>
  <si>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</si>
  <si>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</si>
  <si>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</si>
  <si>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</si>
  <si>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</si>
  <si>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</si>
  <si>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</si>
  <si>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</si>
  <si>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</si>
  <si>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</si>
  <si>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</si>
  <si>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</si>
  <si>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</si>
  <si>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</si>
  <si>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</si>
  <si>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</si>
  <si>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</si>
  <si>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</si>
  <si>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</si>
  <si>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</si>
  <si>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</si>
  <si>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</si>
  <si>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</si>
  <si>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</si>
  <si>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</si>
  <si>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</si>
  <si>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</si>
  <si>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</si>
  <si>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</si>
  <si>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</si>
  <si>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</si>
  <si>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</si>
  <si>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</si>
  <si>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</si>
  <si>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</si>
  <si>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</si>
  <si>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</si>
  <si>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</si>
  <si>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</si>
  <si>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</si>
  <si>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</si>
  <si>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</si>
  <si>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</si>
  <si>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</si>
  <si>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</si>
  <si>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</si>
  <si>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</si>
  <si>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</si>
  <si>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</si>
  <si>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</si>
  <si>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</si>
  <si>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</si>
  <si>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</si>
  <si>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</si>
  <si>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</si>
  <si>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</si>
  <si>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</si>
  <si>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</si>
  <si>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</si>
  <si>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</si>
  <si>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</si>
  <si>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</si>
  <si>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</si>
  <si>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</si>
  <si>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</si>
  <si>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</si>
  <si>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</si>
  <si>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</si>
  <si>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</si>
  <si>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</si>
  <si>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</si>
  <si>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</si>
  <si>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</si>
  <si>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</si>
  <si>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</si>
  <si>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</si>
  <si>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</si>
  <si>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</si>
  <si>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</si>
  <si>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</si>
  <si>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</si>
  <si>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</si>
  <si>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</si>
  <si>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</si>
  <si>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</si>
  <si>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</si>
  <si>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</si>
  <si>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</si>
  <si>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</si>
  <si>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</si>
  <si>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</si>
  <si>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</si>
  <si>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</si>
  <si>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</si>
  <si>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</si>
  <si>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</si>
  <si>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</si>
  <si>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</si>
  <si>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</si>
  <si>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</si>
  <si>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</si>
  <si>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</si>
  <si>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</si>
  <si>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</si>
  <si>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</si>
  <si>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</si>
  <si>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</si>
  <si>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</si>
  <si>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</si>
  <si>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</si>
  <si>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</si>
  <si>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</si>
  <si>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</si>
  <si>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</si>
  <si>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</si>
  <si>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</si>
  <si>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</si>
  <si>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</si>
  <si>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</si>
  <si>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</si>
  <si>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</si>
  <si>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</si>
  <si>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</si>
  <si>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</si>
  <si>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</si>
  <si>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</si>
  <si>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</si>
  <si>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</si>
  <si>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</si>
  <si>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</si>
  <si>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</si>
  <si>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</si>
  <si>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</si>
  <si>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</si>
  <si>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</si>
  <si>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</si>
  <si>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</si>
  <si>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</si>
  <si>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</si>
  <si>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</si>
  <si>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</si>
  <si>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</si>
  <si>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</si>
  <si>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</si>
  <si>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</si>
  <si>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</si>
  <si>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</si>
  <si>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</si>
  <si>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</si>
  <si>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</si>
  <si>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</si>
  <si>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</si>
  <si>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</si>
  <si>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</si>
  <si>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</si>
  <si>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</si>
  <si>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</si>
  <si>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</si>
  <si>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</si>
  <si>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</si>
  <si>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</si>
  <si>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</si>
  <si>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</si>
  <si>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</si>
  <si>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</si>
  <si>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</si>
  <si>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</si>
  <si>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</si>
  <si>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</si>
  <si>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</si>
  <si>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</si>
  <si>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</si>
  <si>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</si>
  <si>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</si>
  <si>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</si>
  <si>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</si>
  <si>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</si>
  <si>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</si>
  <si>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</si>
  <si>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</si>
  <si>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</si>
  <si>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</si>
  <si>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</si>
  <si>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</si>
  <si>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</si>
  <si>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</si>
  <si>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</si>
  <si>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</si>
  <si>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</si>
  <si>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</si>
  <si>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</si>
  <si>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</si>
  <si>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</si>
  <si>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</si>
  <si>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</si>
  <si>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</si>
  <si>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</si>
  <si>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</si>
  <si>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</si>
  <si>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</si>
  <si>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</si>
  <si>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</si>
  <si>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</si>
  <si>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</si>
  <si>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</si>
  <si>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</si>
  <si>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</si>
  <si>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</si>
  <si>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</si>
  <si>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</si>
  <si>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</si>
  <si>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</si>
  <si>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</si>
  <si>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</si>
  <si>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</si>
  <si>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</si>
  <si>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</si>
  <si>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</si>
  <si>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</si>
  <si>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</si>
  <si>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</si>
  <si>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</si>
  <si>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</si>
  <si>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</si>
  <si>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</si>
  <si>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</si>
  <si>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</si>
  <si>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</si>
  <si>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</si>
  <si>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</si>
  <si>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</si>
  <si>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</si>
  <si>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</si>
  <si>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</si>
  <si>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</si>
  <si>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</si>
  <si>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</si>
  <si>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</si>
  <si>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</si>
  <si>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</si>
  <si>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</si>
  <si>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</si>
  <si>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</si>
  <si>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</si>
  <si>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</si>
  <si>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</si>
  <si>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</si>
  <si>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</si>
  <si>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</si>
  <si>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</si>
  <si>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</si>
  <si>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</si>
  <si>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LS2.A-P1</t>
  </si>
  <si>
    <t>Plants depend on water and light to grow.</t>
  </si>
  <si>
    <t>Interdependent Relationships in Ecosystems</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</si>
  <si>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</si>
  <si>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</si>
  <si>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</si>
  <si>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</si>
  <si>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</si>
  <si>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</si>
  <si>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</si>
  <si>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</si>
  <si>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</si>
  <si>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</si>
  <si>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</si>
  <si>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</si>
  <si>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</si>
  <si>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</si>
  <si>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</si>
  <si>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</si>
  <si>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</si>
  <si>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</si>
  <si>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</si>
  <si>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</si>
  <si>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</si>
  <si>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</si>
  <si>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</si>
  <si>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</si>
  <si>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</si>
  <si>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</si>
  <si>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</si>
  <si>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</si>
  <si>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</si>
  <si>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</si>
  <si>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</si>
  <si>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</si>
  <si>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</si>
  <si>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</si>
  <si>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</si>
  <si>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</si>
  <si>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</si>
  <si>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</si>
  <si>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</si>
  <si>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</si>
  <si>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</si>
  <si>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</si>
  <si>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</si>
  <si>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Cycles of Matter &amp; Energy Transfer in Ecosystems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</si>
  <si>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</si>
  <si>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</si>
  <si>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</si>
  <si>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</si>
  <si>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</si>
  <si>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</si>
  <si>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</si>
  <si>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</si>
  <si>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</si>
  <si>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</si>
  <si>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</si>
  <si>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</si>
  <si>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</si>
  <si>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</si>
  <si>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</si>
  <si>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</si>
  <si>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</si>
  <si>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</si>
  <si>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</si>
  <si>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</si>
  <si>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</si>
  <si>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</si>
  <si>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</si>
  <si>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</si>
  <si>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</si>
  <si>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</si>
  <si>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</si>
  <si>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</si>
  <si>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</si>
  <si>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</si>
  <si>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</si>
  <si>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</si>
  <si>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</si>
  <si>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</si>
  <si>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</si>
  <si>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</si>
  <si>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</si>
  <si>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LS2.D-H1</t>
  </si>
  <si>
    <t>Group behavior has evolved because membership can increase the chances of survival for individuals and their genetic relatives.</t>
  </si>
  <si>
    <t>Social Interactions &amp; Group Behavior</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</si>
  <si>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</si>
  <si>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</si>
  <si>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</si>
  <si>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</si>
  <si>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</si>
  <si>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</si>
  <si>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</si>
  <si>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</si>
  <si>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</si>
  <si>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</si>
  <si>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</si>
  <si>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</si>
  <si>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</si>
  <si>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</si>
  <si>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</si>
  <si>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</si>
  <si>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</si>
  <si>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</si>
  <si>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</si>
  <si>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</si>
  <si>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</si>
  <si>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</si>
  <si>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</si>
  <si>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</si>
  <si>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</si>
  <si>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</si>
  <si>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</si>
  <si>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</si>
  <si>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</si>
  <si>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</si>
  <si>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</si>
  <si>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</si>
  <si>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</si>
  <si>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</si>
  <si>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</si>
  <si>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</si>
  <si>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</si>
  <si>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</si>
  <si>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</si>
  <si>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</si>
  <si>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</si>
  <si>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</si>
  <si>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</si>
  <si>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</si>
  <si>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</si>
  <si>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</si>
  <si>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</si>
  <si>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</si>
  <si>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</si>
  <si>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</si>
  <si>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</si>
  <si>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</si>
  <si>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</si>
  <si>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</si>
  <si>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</si>
  <si>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</si>
  <si>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</si>
  <si>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</si>
  <si>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</si>
  <si>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</si>
  <si>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LS3.A-M2</t>
  </si>
  <si>
    <t>Variations of inherited traits between parent and offspring arise from genetic differences that result from the subset of chromosomes (and therefore genes) inherited.</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</si>
  <si>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</si>
  <si>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</si>
  <si>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</si>
  <si>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</si>
  <si>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</si>
  <si>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</si>
  <si>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LS4.A-E1</t>
  </si>
  <si>
    <t>Some kinds of plants and animals that once lived on Earth are no longer found anywhere.</t>
  </si>
  <si>
    <t>Evidence of Common Ancestry &amp; Diversity</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</si>
  <si>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</si>
  <si>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</si>
  <si>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</si>
  <si>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</si>
  <si>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</si>
  <si>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</si>
  <si>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</si>
  <si>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</si>
  <si>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</si>
  <si>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</si>
  <si>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</si>
  <si>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</si>
  <si>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</si>
  <si>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</si>
  <si>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</si>
  <si>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</si>
  <si>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</si>
  <si>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</si>
  <si>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</si>
  <si>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</si>
  <si>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</si>
  <si>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</si>
  <si>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</si>
  <si>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</si>
  <si>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Natural Selection</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</si>
  <si>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</si>
  <si>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</si>
  <si>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</si>
  <si>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</si>
  <si>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</si>
  <si>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</si>
  <si>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</si>
  <si>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</si>
  <si>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</si>
  <si>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</si>
  <si>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</si>
  <si>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</si>
  <si>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</si>
  <si>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</si>
  <si>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</si>
  <si>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</si>
  <si>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</si>
  <si>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</si>
  <si>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</si>
  <si>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</si>
  <si>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</si>
  <si>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</si>
  <si>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</si>
  <si>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Adaptation</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</si>
  <si>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</si>
  <si>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</si>
  <si>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</si>
  <si>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</si>
  <si>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</si>
  <si>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</si>
  <si>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</si>
  <si>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</si>
  <si>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</si>
  <si>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</si>
  <si>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</si>
  <si>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</si>
  <si>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</si>
  <si>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</si>
  <si>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</si>
  <si>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</si>
  <si>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</si>
  <si>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</si>
  <si>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</si>
  <si>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</si>
  <si>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</si>
  <si>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</si>
  <si>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</si>
  <si>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</si>
  <si>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</si>
  <si>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</si>
  <si>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</si>
  <si>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</si>
  <si>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</si>
  <si>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</si>
  <si>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</si>
  <si>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</si>
  <si>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</si>
  <si>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</si>
  <si>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</si>
  <si>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</si>
  <si>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</si>
  <si>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</si>
  <si>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</si>
  <si>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</si>
  <si>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</si>
  <si>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</si>
  <si>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</si>
  <si>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</si>
  <si>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</si>
  <si>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</si>
  <si>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</si>
  <si>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</si>
  <si>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</si>
  <si>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</si>
  <si>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</si>
  <si>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</si>
  <si>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The Universe &amp; Its Stars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</si>
  <si>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</si>
  <si>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</si>
  <si>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</si>
  <si>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</si>
  <si>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</si>
  <si>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</si>
  <si>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</si>
  <si>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</si>
  <si>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</si>
  <si>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</si>
  <si>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</si>
  <si>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</si>
  <si>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</si>
  <si>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</si>
  <si>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</si>
  <si>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</si>
  <si>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</si>
  <si>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</si>
  <si>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</si>
  <si>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</si>
  <si>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</si>
  <si>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</si>
  <si>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</si>
  <si>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</si>
  <si>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</si>
  <si>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</si>
  <si>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</si>
  <si>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</si>
  <si>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</si>
  <si>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</si>
  <si>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</si>
  <si>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</si>
  <si>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</si>
  <si>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</si>
  <si>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</si>
  <si>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</si>
  <si>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</si>
  <si>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</si>
  <si>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</si>
  <si>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</si>
  <si>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</si>
  <si>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</si>
  <si>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</si>
  <si>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</si>
  <si>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</si>
  <si>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</si>
  <si>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</si>
  <si>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</si>
  <si>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</si>
  <si>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</si>
  <si>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</si>
  <si>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</si>
  <si>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</si>
  <si>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</si>
  <si>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</si>
  <si>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</si>
  <si>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</si>
  <si>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</si>
  <si>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</si>
  <si>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</si>
  <si>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</si>
  <si>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</si>
  <si>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</si>
  <si>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</si>
  <si>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</si>
  <si>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</si>
  <si>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</si>
  <si>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</si>
  <si>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</si>
  <si>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</si>
  <si>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</si>
  <si>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</si>
  <si>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</si>
  <si>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</si>
  <si>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ESS1.B-M3</t>
  </si>
  <si>
    <t>The solar system appears to have formed from a disk of dust and gas, drawn together by gravity.</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</si>
  <si>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</si>
  <si>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</si>
  <si>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</si>
  <si>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</si>
  <si>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</si>
  <si>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</si>
  <si>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</si>
  <si>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</si>
  <si>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</si>
  <si>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</si>
  <si>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</si>
  <si>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</si>
  <si>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</si>
  <si>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</si>
  <si>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</si>
  <si>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</si>
  <si>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</si>
  <si>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</si>
  <si>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</si>
  <si>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</si>
  <si>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</si>
  <si>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</si>
  <si>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</si>
  <si>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</si>
  <si>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</si>
  <si>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</si>
  <si>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</si>
  <si>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</si>
  <si>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</si>
  <si>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</si>
  <si>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</si>
  <si>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</si>
  <si>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</si>
  <si>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</si>
  <si>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</si>
  <si>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</si>
  <si>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</si>
  <si>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</si>
  <si>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</si>
  <si>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</si>
  <si>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</si>
  <si>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</si>
  <si>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</si>
  <si>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</si>
  <si>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</si>
  <si>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</si>
  <si>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</si>
  <si>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</si>
  <si>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</si>
  <si>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</si>
  <si>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</si>
  <si>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</si>
  <si>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</si>
  <si>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</si>
  <si>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</si>
  <si>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2-ESS2-3</t>
  </si>
  <si>
    <t>Obtain information to identify where water is found on Earth and that it can be solid or liquid.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</si>
  <si>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</si>
  <si>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</si>
  <si>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</si>
  <si>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</si>
  <si>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</si>
  <si>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</si>
  <si>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</si>
  <si>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</si>
  <si>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</si>
  <si>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</si>
  <si>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</si>
  <si>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</si>
  <si>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</si>
  <si>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</si>
  <si>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</si>
  <si>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</si>
  <si>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</si>
  <si>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</si>
  <si>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</si>
  <si>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</si>
  <si>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</si>
  <si>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</si>
  <si>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</si>
  <si>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</si>
  <si>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</si>
  <si>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</si>
  <si>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</si>
  <si>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</si>
  <si>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</si>
  <si>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</si>
  <si>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</si>
  <si>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</si>
  <si>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</si>
  <si>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</si>
  <si>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</si>
  <si>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</si>
  <si>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</si>
  <si>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</si>
  <si>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</si>
  <si>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</si>
  <si>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</si>
  <si>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</si>
  <si>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</si>
  <si>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</si>
  <si>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</si>
  <si>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</si>
  <si>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</si>
  <si>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</si>
  <si>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</si>
  <si>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</si>
  <si>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</si>
  <si>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</si>
  <si>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</si>
  <si>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</si>
  <si>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</si>
  <si>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</si>
  <si>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</si>
  <si>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</si>
  <si>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</si>
  <si>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</si>
  <si>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</si>
  <si>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</si>
  <si>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</si>
  <si>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</si>
  <si>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</si>
  <si>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</si>
  <si>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</si>
  <si>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</si>
  <si>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</si>
  <si>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</si>
  <si>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</si>
  <si>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</si>
  <si>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</si>
  <si>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</si>
  <si>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</si>
  <si>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</si>
  <si>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</si>
  <si>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</si>
  <si>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</si>
  <si>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</si>
  <si>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</si>
  <si>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</si>
  <si>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</si>
  <si>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</si>
  <si>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</si>
  <si>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</si>
  <si>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</si>
  <si>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</si>
  <si>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</si>
  <si>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</si>
  <si>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</si>
  <si>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</si>
  <si>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</si>
  <si>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</si>
  <si>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</si>
  <si>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</si>
  <si>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</si>
  <si>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</si>
  <si>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</si>
  <si>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</si>
  <si>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</si>
  <si>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</si>
  <si>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</si>
  <si>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</si>
  <si>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</si>
  <si>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</si>
  <si>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</si>
  <si>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</si>
  <si>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</si>
  <si>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</si>
  <si>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</si>
  <si>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</si>
  <si>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</si>
  <si>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</si>
  <si>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</si>
  <si>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</si>
  <si>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</si>
  <si>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K-ESS3-2</t>
  </si>
  <si>
    <t>Ask questions to obtain information about the purpose of weather forecasting to prepare for, and respond to, severe weather.</t>
  </si>
  <si>
    <t>Emphasis is on local forms of severe weather.</t>
  </si>
  <si>
    <t>ESS2.D-M3</t>
  </si>
  <si>
    <t>The ocean exerts a major influence on weather and climate by absorbing energy from the Sun, releasing it over time, and globally redistributing it through ocean currents.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</si>
  <si>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</si>
  <si>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</si>
  <si>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</si>
  <si>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</si>
  <si>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</si>
  <si>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</si>
  <si>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</si>
  <si>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</si>
  <si>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</si>
  <si>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</si>
  <si>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</si>
  <si>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</si>
  <si>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</si>
  <si>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</si>
  <si>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</si>
  <si>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</si>
  <si>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</si>
  <si>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</si>
  <si>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</si>
  <si>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</si>
  <si>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</si>
  <si>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</si>
  <si>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</si>
  <si>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</si>
  <si>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</si>
  <si>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</si>
  <si>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</si>
  <si>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</si>
  <si>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</si>
  <si>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</si>
  <si>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</si>
  <si>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</si>
  <si>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</si>
  <si>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</si>
  <si>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</si>
  <si>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</si>
  <si>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</si>
  <si>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</si>
  <si>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</si>
  <si>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</si>
  <si>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</si>
  <si>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ESS3.D-H1</t>
  </si>
  <si>
    <t>Though the magnitudes of human impacts are greater than they have ever been, so too are human abilities to model, predict, and manage current and future impacts.</t>
  </si>
  <si>
    <t>Global Climate Change</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</si>
  <si>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</si>
  <si>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</si>
  <si>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</si>
  <si>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</si>
  <si>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</si>
  <si>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</si>
  <si>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</si>
  <si>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</si>
  <si>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</si>
  <si>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</si>
  <si>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</si>
  <si>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</si>
  <si>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</si>
  <si>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</si>
  <si>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</si>
  <si>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</si>
  <si>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</si>
  <si>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</si>
  <si>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</si>
  <si>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</si>
  <si>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</si>
  <si>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</si>
  <si>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</si>
  <si>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</si>
  <si>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</si>
  <si>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</si>
  <si>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</si>
  <si>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</si>
  <si>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</si>
  <si>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</si>
  <si>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</si>
  <si>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</si>
  <si>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</si>
  <si>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K-2-ETS1-2</t>
  </si>
  <si>
    <t>Develop a simple sketch, drawing, or physical model to illustrate how the shape of an object helps it function as needed to solve a given problem.</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</si>
  <si>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</si>
  <si>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</si>
  <si>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</si>
  <si>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</si>
  <si>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</si>
  <si>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</si>
  <si>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</si>
  <si>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</si>
  <si>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</si>
  <si>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</si>
  <si>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</si>
  <si>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</si>
  <si>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</si>
  <si>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</si>
  <si>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</si>
  <si>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</si>
  <si>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</si>
  <si>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</si>
  <si>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</si>
  <si>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</si>
  <si>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</si>
  <si>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</si>
  <si>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</si>
  <si>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</si>
  <si>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</si>
  <si>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</si>
  <si>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</si>
  <si>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</si>
  <si>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</si>
  <si>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</si>
  <si>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</si>
  <si>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</si>
  <si>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</si>
  <si>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</si>
  <si>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</si>
  <si>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</si>
  <si>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K-2-ETS1-3</t>
  </si>
  <si>
    <t>Analyze data from tests of two objects designed to solve the same problem to compare the strengths and weaknesses of how each performs.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</si>
  <si>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</si>
  <si>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</si>
  <si>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</si>
  <si>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</si>
  <si>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</si>
  <si>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</si>
  <si>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</si>
  <si>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</si>
  <si>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</si>
  <si>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</si>
  <si>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</si>
  <si>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</si>
  <si>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</si>
  <si>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</si>
  <si>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</si>
  <si>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</si>
  <si>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ETS1.B-M4</t>
  </si>
  <si>
    <t>Models of all kinds are important for testing solutions.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</si>
  <si>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</si>
  <si>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</si>
  <si>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</si>
  <si>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</si>
  <si>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</si>
  <si>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</si>
  <si>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PAT-E1</t>
  </si>
  <si>
    <t>Similarities and differences in patterns can be used to sort, classify, communicate and analyze simple rates of change for natural phenomena and designed products.</t>
  </si>
  <si>
    <t>PAT-E2</t>
  </si>
  <si>
    <t>Patterns of change can be used to make predictions.</t>
  </si>
  <si>
    <t>PAT-M1</t>
  </si>
  <si>
    <t>Macroscopic patterns are related to the nature of microscopic and atomic-level structure.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</si>
  <si>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</si>
  <si>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</si>
  <si>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</si>
  <si>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</si>
  <si>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</si>
  <si>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</si>
  <si>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</si>
  <si>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</si>
  <si>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</si>
  <si>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</si>
  <si>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</si>
  <si>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</si>
  <si>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</si>
  <si>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</si>
  <si>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PAT-M2</t>
  </si>
  <si>
    <t>Patterns in rates of change and other numerical relationships can provide information about natural systems.</t>
  </si>
  <si>
    <t>PAT-M3</t>
  </si>
  <si>
    <t>Patterns can be used to identify cause-and-effect relationships.</t>
  </si>
  <si>
    <t>CE-E1</t>
  </si>
  <si>
    <t>Cause and effect relationships are routinely identified, tested, and used to explain change.</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</si>
  <si>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</si>
  <si>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</si>
  <si>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</si>
  <si>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</si>
  <si>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</si>
  <si>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</si>
  <si>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</si>
  <si>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</si>
  <si>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</si>
  <si>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</si>
  <si>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</si>
  <si>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</si>
  <si>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</si>
  <si>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</si>
  <si>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</si>
  <si>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</si>
  <si>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</si>
  <si>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</si>
  <si>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</si>
  <si>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</si>
  <si>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</si>
  <si>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</si>
  <si>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</si>
  <si>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</si>
  <si>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</si>
  <si>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</si>
  <si>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</si>
  <si>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</si>
  <si>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</si>
  <si>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</si>
  <si>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</si>
  <si>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</si>
  <si>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</si>
  <si>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</si>
  <si>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</si>
  <si>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</si>
  <si>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</si>
  <si>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</si>
  <si>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</si>
  <si>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</si>
  <si>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</si>
  <si>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</si>
  <si>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</si>
  <si>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</si>
  <si>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</si>
  <si>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</si>
  <si>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</si>
  <si>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</si>
  <si>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</si>
  <si>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</si>
  <si>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</si>
  <si>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</si>
  <si>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</si>
  <si>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</si>
  <si>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</si>
  <si>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</si>
  <si>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</si>
  <si>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</si>
  <si>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</si>
  <si>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</si>
  <si>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</si>
  <si>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</si>
  <si>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</si>
  <si>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</si>
  <si>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</si>
  <si>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</si>
  <si>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</si>
  <si>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</si>
  <si>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</si>
  <si>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</si>
  <si>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</si>
  <si>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</si>
  <si>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</si>
  <si>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</si>
  <si>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</si>
  <si>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</si>
  <si>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</si>
  <si>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</si>
  <si>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</si>
  <si>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</si>
  <si>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</si>
  <si>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</si>
  <si>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</si>
  <si>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</si>
  <si>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</si>
  <si>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</si>
  <si>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</si>
  <si>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</si>
  <si>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</si>
  <si>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</si>
  <si>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</si>
  <si>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</si>
  <si>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</si>
  <si>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</si>
  <si>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</si>
  <si>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</si>
  <si>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</si>
  <si>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</si>
  <si>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</si>
  <si>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</si>
  <si>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</si>
  <si>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</si>
  <si>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</si>
  <si>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</si>
  <si>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</si>
  <si>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</si>
  <si>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</si>
  <si>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</si>
  <si>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</si>
  <si>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</si>
  <si>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</si>
  <si>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</si>
  <si>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</si>
  <si>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</si>
  <si>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</si>
  <si>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</si>
  <si>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</si>
  <si>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</si>
  <si>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</si>
  <si>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</si>
  <si>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</si>
  <si>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</si>
  <si>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</si>
  <si>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</si>
  <si>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</si>
  <si>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</si>
  <si>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</si>
  <si>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</si>
  <si>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</si>
  <si>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</si>
  <si>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</si>
  <si>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By 2030, eradicate extreme poverty for all people everywhere, currently measured as people living on less than $1.25 a day</t>
  </si>
  <si>
    <t>SDGs</t>
  </si>
  <si>
    <t>No Poverty</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</si>
  <si>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</si>
  <si>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</si>
  <si>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</si>
  <si>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</si>
  <si>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</si>
  <si>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</si>
  <si>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</si>
  <si>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</si>
  <si>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</si>
  <si>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</si>
  <si>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</si>
  <si>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</si>
  <si>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</si>
  <si>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By 2030, end hunger and ensure access by all people, in particular the poor and people in vulnerable situations, including infants, to safe, nutritious and sufficient food all year round</t>
  </si>
  <si>
    <t>Zero Hunger</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</si>
  <si>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</si>
  <si>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</si>
  <si>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</si>
  <si>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</si>
  <si>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</si>
  <si>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</si>
  <si>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</si>
  <si>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</si>
  <si>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</si>
  <si>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</si>
  <si>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</si>
  <si>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</si>
  <si>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</si>
  <si>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</si>
  <si>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</si>
  <si>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By 2030, reduce the global maternal mortality ratio to less than 70 per 100,000 live births</t>
  </si>
  <si>
    <t>Good Health and Well-Being</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</si>
  <si>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</si>
  <si>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</si>
  <si>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</si>
  <si>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</si>
  <si>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</si>
  <si>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</si>
  <si>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</si>
  <si>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</si>
  <si>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</si>
  <si>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</si>
  <si>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</si>
  <si>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</si>
  <si>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</si>
  <si>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</si>
  <si>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</si>
  <si>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</si>
  <si>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</si>
  <si>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</si>
  <si>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</si>
  <si>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</si>
  <si>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</si>
  <si>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</si>
  <si>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</si>
  <si>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</si>
  <si>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</si>
  <si>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By 2030, ensure that all girls and boys complete free, equitable and quality primary and secondary education leading to relevant and effective learning outcomes</t>
  </si>
  <si>
    <t>Quality Education</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</si>
  <si>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</si>
  <si>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</si>
  <si>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</si>
  <si>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</si>
  <si>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</si>
  <si>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</si>
  <si>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</si>
  <si>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</si>
  <si>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</si>
  <si>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</si>
  <si>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</si>
  <si>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</si>
  <si>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</si>
  <si>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</si>
  <si>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</si>
  <si>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</si>
  <si>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</si>
  <si>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</si>
  <si>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</si>
  <si>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 xml:space="preserve">End all forms of discrimination against all women and girls everywhere </t>
  </si>
  <si>
    <t>Gender Equality</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</si>
  <si>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</si>
  <si>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</si>
  <si>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</si>
  <si>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</si>
  <si>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</si>
  <si>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</si>
  <si>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</si>
  <si>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</si>
  <si>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</si>
  <si>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</si>
  <si>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</si>
  <si>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</si>
  <si>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</si>
  <si>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</si>
  <si>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</si>
  <si>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</si>
  <si>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</si>
  <si>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By 2030, achieve universal and equitable access to safe and affordable drinking water for all</t>
  </si>
  <si>
    <t>Clean Water and Sanitation</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</si>
  <si>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</si>
  <si>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</si>
  <si>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</si>
  <si>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</si>
  <si>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</si>
  <si>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</si>
  <si>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</si>
  <si>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</si>
  <si>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</si>
  <si>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</si>
  <si>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</si>
  <si>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</si>
  <si>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</si>
  <si>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</si>
  <si>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</si>
  <si>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 xml:space="preserve">By 2030, ensure universal access to affordable, reliable and modern energy services </t>
  </si>
  <si>
    <t>Affordable and Clean Energy</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</si>
  <si>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</si>
  <si>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</si>
  <si>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</si>
  <si>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</si>
  <si>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</si>
  <si>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</si>
  <si>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</si>
  <si>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</si>
  <si>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</si>
  <si>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Sustain per capita economic growth in accordance with national circumstances and, in particular, at least 7 per cent gross domestic product growth per annum in the least developed countries</t>
  </si>
  <si>
    <t>Decent Work and Economic Growth</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</si>
  <si>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</si>
  <si>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</si>
  <si>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</si>
  <si>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</si>
  <si>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</si>
  <si>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</si>
  <si>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</si>
  <si>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</si>
  <si>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</si>
  <si>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</si>
  <si>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</si>
  <si>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</si>
  <si>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</si>
  <si>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</si>
  <si>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</si>
  <si>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</si>
  <si>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</si>
  <si>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</si>
  <si>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</si>
  <si>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</si>
  <si>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</si>
  <si>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</si>
  <si>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</si>
  <si>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</si>
  <si>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</si>
  <si>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</si>
  <si>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</si>
  <si>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</si>
  <si>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</si>
  <si>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</si>
  <si>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</si>
  <si>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</si>
  <si>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</si>
  <si>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</si>
  <si>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</si>
  <si>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</si>
  <si>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</si>
  <si>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</si>
  <si>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</si>
  <si>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</si>
  <si>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</si>
  <si>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</si>
  <si>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</si>
  <si>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</si>
  <si>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</si>
  <si>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</si>
  <si>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</si>
  <si>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</si>
  <si>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</si>
  <si>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</si>
  <si>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</si>
  <si>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</si>
  <si>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</si>
  <si>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</si>
  <si>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</si>
  <si>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</si>
  <si>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</si>
  <si>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</si>
  <si>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</si>
  <si>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</si>
  <si>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</si>
  <si>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</si>
  <si>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</si>
  <si>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</si>
  <si>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</si>
  <si>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</si>
  <si>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</si>
  <si>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</si>
  <si>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</si>
  <si>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</si>
  <si>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</si>
  <si>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</si>
  <si>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</si>
  <si>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</si>
  <si>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</si>
  <si>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</si>
  <si>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</si>
  <si>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</si>
  <si>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</si>
  <si>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</si>
  <si>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</si>
  <si>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</si>
  <si>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</si>
  <si>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</si>
  <si>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</si>
  <si>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</si>
  <si>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</si>
  <si>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</si>
  <si>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</si>
  <si>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</si>
  <si>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</si>
  <si>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</si>
  <si>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</si>
  <si>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</si>
  <si>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</si>
  <si>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</si>
  <si>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</si>
  <si>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</si>
  <si>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</si>
  <si>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</si>
  <si>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</si>
  <si>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</si>
  <si>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</si>
  <si>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</si>
  <si>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</si>
  <si>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</si>
  <si>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</si>
  <si>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</si>
  <si>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</si>
  <si>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</si>
  <si>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</si>
  <si>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</si>
  <si>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</si>
  <si>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</si>
  <si>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</si>
  <si>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</si>
  <si>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</si>
  <si>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</si>
  <si>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</si>
  <si>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</si>
  <si>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</si>
  <si>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</si>
  <si>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</si>
  <si>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</si>
  <si>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</si>
  <si>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</si>
  <si>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</si>
  <si>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</si>
  <si>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</si>
  <si>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</si>
  <si>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</si>
  <si>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</si>
  <si>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</si>
  <si>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</si>
  <si>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</si>
  <si>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</si>
  <si>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</si>
  <si>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</si>
  <si>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</si>
  <si>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</si>
  <si>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</si>
  <si>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</si>
  <si>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</si>
  <si>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</si>
  <si>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</si>
  <si>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</si>
  <si>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</si>
  <si>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</si>
  <si>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</si>
  <si>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</si>
  <si>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</si>
  <si>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</si>
  <si>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</si>
  <si>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</si>
  <si>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</si>
  <si>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</si>
  <si>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</si>
  <si>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</si>
  <si>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</si>
  <si>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</si>
  <si>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</si>
  <si>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</si>
  <si>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</si>
  <si>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</si>
  <si>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</si>
  <si>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</si>
  <si>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</si>
  <si>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</si>
  <si>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</si>
  <si>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</si>
  <si>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</si>
  <si>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</si>
  <si>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</si>
  <si>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</si>
  <si>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</si>
  <si>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</si>
  <si>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</si>
  <si>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</si>
  <si>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</si>
  <si>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</si>
  <si>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</si>
  <si>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</si>
  <si>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</si>
  <si>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</si>
  <si>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</si>
  <si>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</si>
  <si>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</si>
  <si>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</si>
  <si>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</si>
  <si>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</si>
  <si>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</si>
  <si>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</si>
  <si>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</si>
  <si>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</si>
  <si>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</si>
  <si>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</si>
  <si>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</si>
  <si>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</si>
  <si>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</si>
  <si>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</si>
  <si>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</si>
  <si>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</si>
  <si>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</si>
  <si>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</si>
  <si>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</si>
  <si>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</si>
  <si>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</si>
  <si>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</si>
  <si>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</si>
  <si>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</si>
  <si>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</si>
  <si>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</si>
  <si>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</si>
  <si>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</si>
  <si>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</si>
  <si>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</si>
  <si>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</si>
  <si>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</si>
  <si>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</si>
  <si>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</si>
  <si>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</si>
  <si>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</si>
  <si>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</si>
  <si>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</si>
  <si>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</si>
  <si>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</si>
  <si>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</si>
  <si>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</si>
  <si>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</si>
  <si>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</si>
  <si>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</si>
  <si>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</si>
  <si>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</si>
  <si>
    <t>Form regular plural nouns orally by adding /s/ or /es/ (e.g., *dog, dogs; wish, wishes*).</t>
  </si>
  <si>
    <t>Understand and use question words (interrogatives) (e.g., *who, what, where, when, why, how*).</t>
  </si>
  <si>
    <t>Use the most frequently occurring prepositions (e.g., *to, from, in, out, on, off, for, of, by, with*).</t>
  </si>
  <si>
    <t>Capitalize the first word in a sentence and the pronoun *I*</t>
  </si>
  <si>
    <t>Identify new meanings for familiar words and apply them accurately (e.g., knowing *duck* is a bird and learning the verb to *duck*).</t>
  </si>
  <si>
    <t>Use the most frequently occurring inflections and affixes (e.g., *-ed, -s, re-, un-, pre-, -ful, -less*) as a clue to the meaning of an unknown word.</t>
  </si>
  <si>
    <t>Distinguish shades of meaning among verbs describing the same general action (e.g., *walk, march, strut, prance*) by acting out the meanings.</t>
  </si>
  <si>
    <t>Use frequently occurring conjunctions (e.g., *and, but, or, so, because*).</t>
  </si>
  <si>
    <t>Use frequently occurring prepositions (e.g., *during, beyond, toward*).</t>
  </si>
  <si>
    <t>Determine or clarify the meaning of unknown and multiple-meaning words and phrases based on *grade 1 reading and content*, choosing flexibly from an array of strategies.</t>
  </si>
  <si>
    <t>Identify frequently occurring root words (e.g., *look*) and their inflectional forms (e.g., *looks, looked, looking*).</t>
  </si>
  <si>
    <t>Define words by category and by one or more key attributes (e.g., a *duck* is a bird that swims; a *tiger* is a large cat with stripes).</t>
  </si>
  <si>
    <t>Identify real-life connections between words and their use (e.g., note places at home that are *cozy*).</t>
  </si>
  <si>
    <t>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</si>
  <si>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</si>
  <si>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t>Use collective nouns (e.g., *group*).</t>
  </si>
  <si>
    <t>Form and use frequently occurring irregular plural nouns (e.g., *feet, children, teeth, mice, fish*).</t>
  </si>
  <si>
    <t>Use reflexive pronouns (e.g., *myself, ourselves*).</t>
  </si>
  <si>
    <t>Form and use the past tense of frequently occurring irregular verbs (e.g., *sat, hid, told*).</t>
  </si>
  <si>
    <t>Produce, expand, and rearrange complete simple and compound sentences (e.g., *The boy watched the movie; The little boy watched the movie; The action movie was watched by the little boy*).</t>
  </si>
  <si>
    <t>Generalize learned spelling patterns when writing words (e.g., *cage → badge; boy → boil*).</t>
  </si>
  <si>
    <t>Determine the meaning of the new word formed when a known prefix is added to a known word (e.g., *happy/unhappy, tell/retell*).</t>
  </si>
  <si>
    <t>Use a known root word as a clue to the meaning of an unknown word with the same root (e.g., *addition, additional*).</t>
  </si>
  <si>
    <t>Use knowledge of the meaning of individual words to predict the meaning of compound words (e.g., *birdhouse, lighthouse, housefly; bookshelf, notebook, bookmark*).</t>
  </si>
  <si>
    <t>Identify real-life connections between words and their use (e.g., *describe foods that are spicy or juicy*).</t>
  </si>
  <si>
    <t>Distinguish shades of meaning among closely related verbs (e.g., *toss, throw, hurl*) and closely related adjectives (e.g., *thin, slender, skinny, scrawny*).</t>
  </si>
  <si>
    <t>Use words and phrases acquired through conversations, reading and being read to, and responding to texts, including using adjectives and adverbs to describe (e.g., *When other kids are happy that makes me happy*).</t>
  </si>
  <si>
    <t>Use abstract nouns (e.g., *childhood*).</t>
  </si>
  <si>
    <t>Form and use the simple (e.g., *I walked; I walk; I will walk*) verb tenses.</t>
  </si>
  <si>
    <t>Use conventional spelling for high-frequency and other studied words and for adding suffixes to base words (e.g., *sitting, smiled, cries, happiness*).</t>
  </si>
  <si>
    <t>Use spelling patterns and generalizations (e.g., *word families, position-based spellings, syllable patterns, ending rules, meaningful word parts*) in writing words.</t>
  </si>
  <si>
    <t>Determine the meaning of the new word formed when a known affix is added to a known word (e.g., *agreeable/disagreeable, comfortable/uncomfortable, care/careless, heat/preheat*).</t>
  </si>
  <si>
    <t>Use a known root word as a clue to the meaning of an unknown word with the same root (e.g., *company, companion*).</t>
  </si>
  <si>
    <t>Distinguish the literal and nonliteral meanings of words and phrases in context (e.g., *take steps*).</t>
  </si>
  <si>
    <t>Identify real-life connections between words and their use (e.g., describe people who are *friendly* or *helpful*).</t>
  </si>
  <si>
    <t>Distinguish shades of meaning among related words that describe states of mind or degrees of certainty (e.g., *knew, believed, suspected, heard, wondered*).</t>
  </si>
  <si>
    <t>Acquire and use accurately grade-appropriate conversational, general academic, and domain-specific words and phrases, including those that signal spatial and temporal relationships (e.g., *After dinner that night we went looking for them*).</t>
  </si>
  <si>
    <t>Use relative pronouns (*who, whose, whom, which, that*) and relative adverbs (*where, when, why*).</t>
  </si>
  <si>
    <t>Form and use the progressive (e.g., *I was walking; I am walking; I will be walking*) verb tenses.</t>
  </si>
  <si>
    <t>Use modal auxiliaries (e.g., *can, may, must*) to convey various conditions.</t>
  </si>
  <si>
    <t>Order adjectives within sentences according to conventional patterns (e.g., *a small red bag* rather than *a red small bag*).</t>
  </si>
  <si>
    <t>Correctly use frequently confused words (e.g., *to, too, two; there, their*).*</t>
  </si>
  <si>
    <t>Use common, grade-appropriate Greek and Latin affixes and roots as clues to the meaning of a word (e.g., *telegraph, photograph, autograph*).</t>
  </si>
  <si>
    <t>Explain the meaning of simple similes and metaphors (e.g., *as pretty as a picture*) in context.</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</si>
  <si>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</si>
  <si>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t>Form and use the perfect (e.g., *I had walked; I have walked; I will have walked*) verb tenses.</t>
  </si>
  <si>
    <t>Use correlative conjunctions (e.g., *either/or, neither/nor*).</t>
  </si>
  <si>
    <t>Use a comma to set off the words *yes* and *no* (e.g., *Yes, thank you*), to set off a tag question from the rest of the sentence (e.g., *It's true, isn't it?*), and to indicate direct address (e.g., *Is that you, Steve?*).</t>
  </si>
  <si>
    <t>Compare and contrast the varieties of English (e.g., *dialects, registers*) used in stories, dramas, or poems.</t>
  </si>
  <si>
    <t>Use common, grade-appropriate Greek and Latin affixes and roots as clues to the meaning of a word (e.g., *photograph, photosynthesis*).</t>
  </si>
  <si>
    <t>Acquire and use accurately grade-appropriate general academic and domain-specific words and phrases, including those that signal contrast, addition, and other logical relationships (e.g., *however, although, nevertheless, similarly, moreover, in addition*).</t>
  </si>
  <si>
    <t>Use intensive pronouns (e.g., *myself, ourselves*).</t>
  </si>
  <si>
    <t>Use common, grade-appropriate Greek or Latin affixes and roots as clues to the meaning of a word (e.g., *audience, auditory, audible*).</t>
  </si>
  <si>
    <t>Distinguish among the connotations (associations) of words with similar denotations (definitions) (e.g., *stingy, scrimping, economical, unwasteful, thrifty*).</t>
  </si>
  <si>
    <t>Use a comma to separate coordinate adjectives (e.g., *It was a fascinating, enjoyable movie* but not *He wore an old[,] green shirt*).</t>
  </si>
  <si>
    <t>Determine or clarify the meaning of unknown and multiple-meaning words and phrases based on *grade 7 reading and content*, choosing flexibly from a range of strategies.</t>
  </si>
  <si>
    <t>Use common, grade-appropriate Greek or Latin affixes and roots as clues to the meaning of a word (e.g., *belligerent, bellicose, rebel*).</t>
  </si>
  <si>
    <t>Distinguish among the connotations (associations) of   words with similar denotations (definitions) (e.g., *refined, respectful, polite, diplomatic, condescending*).</t>
  </si>
  <si>
    <t>Determine or clarify the meaning of unknown and multiple-meaning words or phrases based on *grade 8 reading and content*, choosing flexibly from a range of strategies.</t>
  </si>
  <si>
    <t>Use common, grade-appropriate Greek or Latin affixes and roots as clues to the meaning of a word (e.g., *precede, recede, secede*).</t>
  </si>
  <si>
    <t>Distinguish among the connotations (associations) of words with similar denotations (definitions) (e.g., *bullheaded, willful, firm, persistent, resolute*).</t>
  </si>
  <si>
    <t>Write and edit work so that it conforms to the guidelines in a style manual (e.g., *MLA Handbook*, Turabian's *Manual for Writers*) appropriate for the discipline and writing type.</t>
  </si>
  <si>
    <t>Determine or clarify the meaning of unknown and multiple-meaning words and phrases based on *grades 9-10 reading and content*, choosing flexibly from a range of strategies.</t>
  </si>
  <si>
    <t>Identify and correctly use patterns of word changes that indicate different meanings or parts of speech (e.g., *analyze, analysis, analytical; advocate, advocacy*).</t>
  </si>
  <si>
    <t>Resolve issues of complex or contested usage, consulting references (e.g., *Merriam-Webster's Dictionary of English Usage, Garner's Modern American Usage*) as needed.</t>
  </si>
  <si>
    <t>Vary syntax for effect, consulting references (e.g., Tufte's *Artful Sentences*) for guidance as needed; apply an understanding of syntax to the study of complex texts when reading.</t>
  </si>
  <si>
    <t>Determine or clarify the meaning of unknown and multiple-meaning words and phrases based on *grades 11-12 reading and content*, choosing flexibly from a range of strategies.</t>
  </si>
  <si>
    <t>Identify and correctly use patterns of word changes that indicate different meanings or parts of speech (e.g., *conceive, conception, conceivable*).</t>
  </si>
  <si>
    <t>Read common high-frequency words by sight (e.g., *the*, *of*, *to*, *you*, *she*, *my*, *is*, *are*, *do*, *does*).</t>
  </si>
  <si>
    <t>Determine the meaning of words and phrases as they are used in a text, including analyzing how an author uses and refines the meaning of a key term over the course of a text (e.g., how Madison defines *faction* in *Federalist* No. 10).</t>
  </si>
  <si>
    <t>Ask and answer such questions as *who, what, where, when, why*, and *how* to demonstrate understanding of key details in a text.</t>
  </si>
  <si>
    <t>Determine the meaning of words and phrases in a text relevant to a *grade 2 topic or subject area.*</t>
  </si>
  <si>
    <t>Determine the meaning of general academic and domain-specific words or phrases in a text relevant to a *grade 4 topic or subject area*.</t>
  </si>
  <si>
    <t>Delineate and evaluate the reasoning in seminal U.S. texts, including the application of constitutional principles and use of legal reasoning (e.g., in U.S. Supreme Court majority opinions and dissents) and the premises, purposes, and arguments in works of public advocacy (e.g., *The Federalist*, presidential addresses).</t>
  </si>
  <si>
    <t>By the end of grade 11, read and comprehend literary nonfiction in the grades 11-CCR text complexity band proficiently, with scaffolding as needed at the high end of the range.
By the end of grade 12, read and comprehend literary nonfiction at the high end of the grades 11-CCR text complexity band independently and proficiently.</t>
  </si>
  <si>
    <t>By the end of grade 9, read and comprehend literature, including stories, dramas, and poems, in the grades 9-10 text complexity band proficiently, with scaffolding as needed at the high end of the range.
By the end of grade 10, read and comprehend literature, including stories, dramas, and poems, at the high end of the grades 9-10 text complexity band independently and proficiently.</t>
  </si>
  <si>
    <t>By the end of grade 11, read and comprehend literature, including stories, dramas, and poems, in the grades 11-CCR text complexity band proficiently, with scaffolding as needed at the high end of the range.
By the end of grade 12, read and comprehend literature, including stories, dramas, and poems, at the high end of the grades 11-CCR text complexity band independently and proficiently.</t>
  </si>
  <si>
    <t>Determine the meaning of symbols, key terms, and other domain-specific words and phrases as they are used in a specific scientific or technical context relevant to *grades 6-8 texts and topics*.</t>
  </si>
  <si>
    <t>Determine the meaning of symbols, key terms, and other domain-specific words and phrases as they are used in a specific scientific or technical context relevant to *grades 9-10 texts and topics*.</t>
  </si>
  <si>
    <t>Analyze the structure of the relationships among concepts in a text, including relationships among key terms (e.g., *force, friction, reaction force, energy*).</t>
  </si>
  <si>
    <t>Determine the meaning of symbols, key terms, and other domain-specific words and phrases as they are used in a specific scientific or technical context relevant to *grades 11-12 texts and topics*.</t>
  </si>
  <si>
    <t>Participate in collaborative conversations with diverse partners about *kindergarten topics and texts* with peers and adults in small and larger groups.</t>
  </si>
  <si>
    <t>Participate in collaborative conversations with diverse partners about *grade 1 topics and texts* with peers and adults in small and larger groups.</t>
  </si>
  <si>
    <t>Participate in collaborative conversations with diverse partners about *grade 2 topics and texts* with peers and adults in small and larger groups.</t>
  </si>
  <si>
    <t>Engage effectively in a range of collaborative discussions (one-on-one, in groups, and teacher-led) with diverse partners on *grade 3 topics and texts*, building on others' ideas and expressing their own clearly.</t>
  </si>
  <si>
    <t>Engage effectively in a range of collaborative discussions (one-on-one, in groups, and teacher-led) with diverse partners on *grade 4 topics and texts*, building on others' ideas and expressing their own clearly.</t>
  </si>
  <si>
    <t>Engage effectively in a range of collaborative discussions (one-on-one, in groups, and teacher-led) with diverse partners on *grade 5 topics and texts*, building on others' ideas and expressing their own clearly.</t>
  </si>
  <si>
    <t>Use a combination of drawing, dictating, and writing to compose opinion pieces in which they tell a reader the topic or the name of the book they are writing about and state an opinion or preference about the topic or book (e.g., *My favorite book is...*).</t>
  </si>
  <si>
    <t>Write opinion pieces in which they introduce the topic or book they are writing about, state an opinion, supply reasons that support the opinion, use linking words (e.g., *because*,* and*,* also*) to connect opinion and reasons, and provide a concluding statement or section.</t>
  </si>
  <si>
    <t>Use linking words and phrases (e.g., *because*, *therefore*, *since*, *for* *example*) to connect opinion and reasons.</t>
  </si>
  <si>
    <t>Use linking words and phrases (e.g., *also*, *another*, *and*, *more*, *but*) to connect ideas within categories of information.</t>
  </si>
  <si>
    <t>Link opinion and reasons using words and phrases (e.g., *for instance*, *in order to*, *in addition*).</t>
  </si>
  <si>
    <t>Link ideas within categories of information using words and phrases (e.g., *another*, *for example*, *also*, *because*).</t>
  </si>
  <si>
    <t>Apply *grade 4 Reading standards* to literature (e.g., "Describe in depth a character, setting, or event in a story or drama, drawing on specific details in the text [e.g., a character's thoughts, words, or actions].").</t>
  </si>
  <si>
    <t>Apply *grade 4 Reading standards* to informational texts (e.g., "Explain how an author uses reasons and evidence to support particular points in a text").</t>
  </si>
  <si>
    <t>Link opinion and reasons using words, phrases, and clauses (e.g., *consequently*, *specifically*).</t>
  </si>
  <si>
    <t>Link ideas within and across categories of information using words, phrases, and clauses (e.g., *in* *contrast*, *especially*).</t>
  </si>
  <si>
    <t>Apply *grade 5 Reading standards* to literature (e.g., "Compare and contrast two or more characters, settings, or events in a story or a drama, drawing on specific details in the text [e.g., how characters interact]").</t>
  </si>
  <si>
    <t>Apply *grade 5 Reading standards* to informational texts (e.g., "Explain how an author uses reasons and evidence to support particular points in a text, identifying which reasons and evidence support which point[s]"").</t>
  </si>
  <si>
    <t>Apply *grade 6 Reading standards* to literature (e.g., "Compare and contrast texts in different forms or genres [e.g., stories and poems; historical novels and fantasy stories] in terms of their approaches to similar themes and topics").</t>
  </si>
  <si>
    <t>Apply *grade 6 Reading standards* to literary nonfiction (e.g., "Trace and evaluate the argument and specific claims in a text, distinguishing claims that are supported by reasons and evidence from claims that are not").</t>
  </si>
  <si>
    <t>Apply *grade 7 Reading standards* to literature (e.g., "Compare and contrast a fictional portrayal of a time, place, or character and a historical account of the same period as a means of understanding how authors of fiction use or alter history").</t>
  </si>
  <si>
    <t>Apply *grade 7 Reading standards* to literary nonfiction (e.g. "Trace and evaluate the argument and specific claims in a text, assessing whether the reasoning is sound and the evidence is relevant and sufficient to support the claims").</t>
  </si>
  <si>
    <t>Apply *grade 8 Reading standards* to literature (e.g., "Analyze how a modern work of fiction draws on themes, patterns of events, or character types from myths, traditional stories, or religious works such as the Bible, including describing how the material is rendered new").</t>
  </si>
  <si>
    <t>Apply *grade 8 Reading standards* to literary nonfiction (e.g., "Delineate and evaluate the argument and specific claims in a text, assessing whether the reasoning is sound and the evidence is relevant and sufficient; recognize when irrelevant evidence is introduced").</t>
  </si>
  <si>
    <t>Apply *grades 9-10 Reading standards* to literature (e.g., "Analyze how an author draws on and transforms source material in a specific work [e.g., how Shakespeare treats a theme or topic from Ovid or the Bible or how a later author draws on a play by Shakespeare]").</t>
  </si>
  <si>
    <t>Apply *grades 9-10 Reading standards* to literary nonfiction (e.g., "Delineate and evaluate the argument and specific claims in a text, assessing whether the reasoning is valid and the evidence is relevant and sufficient; identify false statements and fallacious reasoning").</t>
  </si>
  <si>
    <t>Apply *grades 11-12 Reading standards* to literature (e.g., "Demonstrate knowledge of eighteenth-, nineteenth- and early-twentieth-century foundational works of American literature, including how two or more texts from the same period treat similar themes or topics").</t>
  </si>
  <si>
    <t>Apply *grades 11-12 Reading standards*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*The Federalist*, presidential addresses]").</t>
  </si>
  <si>
    <t>Write arguments focused on *discipline-specific content*.</t>
  </si>
  <si>
    <t>Describe objects in the environment using names of shapes, and describe the relative positions of these objects using terms such as *above*, *below*, *beside*, *in front of*, *behind*, and *next to*.</t>
  </si>
  <si>
    <t>Compose simple shapes to form larger shapes. *For example, "Can you join these two triangles with full sides touching to make a rectangle*?"</t>
  </si>
  <si>
    <t>Directly compare two objects with a measurable attribute in common, to see which object has "more of"/"less of" the attribute, and describe the difference. *For example, directly compare the heights of two children and describe one child as taller/shorter*.</t>
  </si>
  <si>
    <t>Represent addition and subtraction with objects, fingers, mental images, drawings, sounds (e.g., claps), acting out situations, verbal explanations, expressions, or equations.</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</si>
  <si>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</si>
  <si>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</si>
  <si>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Apply properties of operations as strategies to add and subtract. *Examples: If 8 + 3 = 11 is known, then 3 + 8 = 11 is also known. (Commutative property of addition.) To add 2 + 6 + 4, the second two numbers can be added to make a ten, so 2 + 6 + 4 = 2 + 10 = 12. (Associative property of addition.) *</t>
  </si>
  <si>
    <t>Understand subtraction as an unknown-addend problem. *For example, subtract 10 - 8 by finding the number that makes 10 when added to 8.*</t>
  </si>
  <si>
    <t>Determine the unknown whole number in an addition or subtraction equation relating three whole numbers. *For example, determine the unknown number that makes the equation true in each of the equations 8 + ? = 11, 5 = _ - 3, 6 + 6 = _*.</t>
  </si>
  <si>
    <t>Draw a picture graph and a bar graph (with single-unit scale) to represent a data set with up to four categories. Solve simple put-together, take-apart, and compare problems using information presented in a bar graph.</t>
  </si>
  <si>
    <t>Fluently add and subtract within 20 using mental strategies. By end of Grade 2, know from memory all sums of two one-digit numbers.</t>
  </si>
  <si>
    <t>Partition shapes into parts with equal areas. Express the area of each part as a unit fraction of the whole. *For example, partition a shape into 4 parts with equal area, and describe the area of each part as 1/4 of the area of the shape*.</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</si>
  <si>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t>
  </si>
  <si>
    <t>Draw a scaled picture graph and a scaled bar graph to represent a data set with several categories. Solve one- and two-step "how many more" and "how many less" problems using information presented in scaled bar graphs. *For example, draw a bar graph in which each square in the bar graph might represent 5 pets*.</t>
  </si>
  <si>
    <t>A plane figure which can be covered without gaps or overlaps by *n* unit squares is said to have an area of *n* square units.</t>
  </si>
  <si>
    <t>Use tiling to show in a concrete case that the area of a rectangle with whole-number side lengths *a* and *b* + *c* is the sum of *a* &amp;times; *b* and *a* &amp;times; *c*. Use area models to represent the distributive property in mathematical reasoning.</t>
  </si>
  <si>
    <t>Understand a fraction 1/*b* as the quantity formed by 1 part when a whole is partitioned into *b* equal parts; understand a fraction *a*/*b* as the quantity formed by *a* parts of size 1/*b*.</t>
  </si>
  <si>
    <t>Represent a fraction 1/*b* on a number line diagram by defining the interval from 0 to 1 as the whole and partitioning it into *b* equal parts. Recognize that each part has size 1/*b* and that the endpoint of the part based at 0 locates the number 1/*b* on the number line.</t>
  </si>
  <si>
    <t>Represent a fraction *a*/*b* on a number line diagram by marking off a lengths 1/*b* from 0. Recognize that the resulting interval has size *a*/*b* and that its endpoint locates the number *a*/*b* on the number line.</t>
  </si>
  <si>
    <t>Express whole numbers as fractions, and recognize fractions that are equivalent to whole numbers. *Examples: Express 3 in the form 3 = 3/1; recognize that 6/1 = 6; locate 4/4 and 1 at the same point of a number line diagram*.</t>
  </si>
  <si>
    <t>Interpret products of whole numbers, e.g., interpret 5 &amp;times; 7 as the total number of objects in 5 groups of 7 objects each. *For example, describe a context in which a total number of objects can be expressed as 5 &amp;times; 7*.</t>
  </si>
  <si>
    <t>Interpret whole-number quotients of whole numbers, e.g., interpret 56 &amp;divide; 8 as the number of objects in each share when 56 objects are partitioned equally into 8 shares, or as a number of shares when 56 objects are partitioned into equal shares of 8 objects each. *For example, describe a context in which a number of shares or a number of groups can be expressed as 56 &amp;divide; 8*.</t>
  </si>
  <si>
    <t>Determine the unknown whole number in a multiplication or division equation relating three whole numbers. *For example, determine the unknown number that makes the equation true in each of the equations 8 &amp;times; ? = 48, 5 = _ &amp;divide; 3, 6 &amp;times; 6 = ?*</t>
  </si>
  <si>
    <t>Apply properties of operations as strategies to multiply and divide. *Examples: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t>
  </si>
  <si>
    <t>Understand division as an unknown-factor problem. *For example, find 32 &amp;divide; 8 by finding the number that makes 32 when multiplied by 8*.</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</si>
  <si>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</si>
  <si>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 *For example, observe that 4 times a number is always even, and explain why 4 times a number can be decomposed into two equal addends*.</t>
  </si>
  <si>
    <t>Know relative sizes of measurement units within one system of units including km, m, cm; kg, g; lb, oz.; l, ml; hr, min, sec. Within a single system of measurement, express measurements in a larger unit in terms of a smaller unit. Record measurement equivalents in a two-column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</si>
  <si>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</si>
  <si>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</si>
  <si>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An angle that turns through *n* one-degree angles is said to have an angle measure of *n* degrees.</t>
  </si>
  <si>
    <t>Recognize that in a multi-digit whole number, a digit in one place represents ten times what it represents in the place to its right.* For example, recognize that 700 &amp;divide; 70 = 10 by applying concepts of place value and division*.</t>
  </si>
  <si>
    <t>Explain why a fraction *a*/*b* is equivalent to a fraction (*n* &amp;times; *a*)/(*n* &amp;times; *b*) by using visual fraction models, with attention to how the number and size of the parts differ even though the two fractions themselves are the same size. Use this principle to recognize and generate equivalent fractions.</t>
  </si>
  <si>
    <t>Understand a fraction *a*/*b* with *a* &amp;gt; 1 as a sum of fractions 1/*b*.</t>
  </si>
  <si>
    <t>Decompose a fraction into a sum of fractions with the same denominator in more than one way, recording each decomposition by an equation. Justify decompositions, e.g., by using a visual fraction model. *Examples: 3/8 = 1/8 + 1/8 + 1/8 ; 3/8 = 1/8 + 2/8 ; 2 1/8 = 1 + 1 + 1/8 = 8/8 + 8/8 + 1/8*.</t>
  </si>
  <si>
    <t>Understand a fraction *a*/*b* as a multiple of 1/*b*. *For example, use a visual fraction model to represent 5/4 as the product 5 &amp;times; (1/4), recording the conclusion by the equation 5/4 = 5 &amp;times; (1/4)*.</t>
  </si>
  <si>
    <t>Understand a multiple of a/b as a multiple of 1/b, and use this understanding to multiply a fraction by a whole number. *For example, use a visual fraction model to express 3 &amp;times; (2/5) as 6 &amp;times; (1/5), recognizing this product as 6/5. (In general, n &amp;times; (a/b) = (n &amp;times; a)/b.)*</t>
  </si>
  <si>
    <t>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</si>
  <si>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 *For example, express 3/10 as 30/100, and add 3/10 + 4/100 = 34/100*.</t>
  </si>
  <si>
    <t>Use decimal notation for fractions with denominators 10 or 100. *For example, rewrite 0.62 as 62/100; describe a length as 0.62 meters; locate 0.62 on a number line diagram*.</t>
  </si>
  <si>
    <t>Generate a number or shape pattern that follows a given rule. Identify apparent features of the pattern that were not explicit in the rule itself. *For example, given the rule "Add 3" and the starting number 1, generate terms in the resulting sequence and observe that the terms appear to alternate between odd and even numbers. Explain informally why the numbers will continue to alternate in this way*.</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</si>
  <si>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</si>
  <si>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Make a line plot to display a data set of measurements in fractions of a unit (1/2, 1/4, 1/8). Use operations on fractions for this grade to solve problems involving information presented in line plots. *For example, given different measurements of liquid in identical beakers, find the amount of liquid each beaker would contain if the total amount in all the beakers were redistributed equally*.</t>
  </si>
  <si>
    <t>A solid figure which can be packed without gaps or overlaps using *n* unit cubes is said to have a volume of *n* cubic units.</t>
  </si>
  <si>
    <t>Apply the formulas *V* = *l* &amp;times; *w* &amp;times; *h* and *V* = *b* &amp;times; *h* for rectangular prisms to find volumes of right rectangular prisms with whole-number edge lengths in the context of solving real world and mathematical problems.</t>
  </si>
  <si>
    <t>Add and subtract fractions with unlike denominators (including mixed numbers) by replacing given fractions with equivalent fractions in such a way as to produce an equivalent sum or difference of fractions with like denominators. *For example, 2/3 + 5/4 = 8/12 + 15/12 = 23/12. (In general, a/b + c/d = (ad + bc)/bd.)*</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</si>
  <si>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*For example, recognize an incorrect result 2/5 + 1/2 = 3/7, by observing that 3/7 &amp;lt; 1/2*.</t>
  </si>
  <si>
    <t>Interpret a fraction as division of the numerator by the denominator (*a*/*b* = *a* &amp;divide; *b*). Solve word problems involving division of whole numbers leading to answers in the form of fractions or mixed numbers, e.g., by using visual fraction models or equations to represent the problem. *For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t>
  </si>
  <si>
    <t>Interpret the product (*a*/*b*) × *q* as *a* parts of a partition of *q* into *b* equal parts; equivalently, as the result of a sequence of operations* a* × *q* ÷ *b*. *For example, use a visual fraction model to show (2/3) × 4 = 8/3, and create a story context for this equation. Do the same with (2/3) × (4/5) = 8/15. (In general, (a/b) × (c/d) = ac/bd.)*</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</si>
  <si>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*a*/*b* = (*n* &amp;times; *a*)/(*n* &amp;times; *b*) to the effect of multiplying *a*/*b* by 1.</t>
  </si>
  <si>
    <t>Interpret division of a unit fraction by a non-zero whole number, and compute such quotients. *For example, create a story context for (1/3) &amp;divide; 4, and use a visual fraction model to show the quotient. Use the relationship between multiplication and division to explain that (1/3) &amp;divide; 4 = 1/12 because (1/12) &amp;times; 4 = 1/3*.</t>
  </si>
  <si>
    <t>Interpret division of a whole number by a unit fraction, and compute such quotients. *For example, create a story context for 4 &amp;divide; (1/5), and use a visual fraction model to show the quotient. Use the relationship between multiplication and division to explain that 4 &amp;divide; (1/5) = 20 because 20 &amp;times; (1/5) = 4*.</t>
  </si>
  <si>
    <t>Solve real world problems involving division of unit fractions by non-zero whole numbers and division of whole numbers by unit fractions, e.g., by using visual fraction models and equations to represent the problem. *For example, how much chocolate will each person get if 3 people share 1/2 lb of chocolate equally? How many 1/3-cup servings are in 2 cups of raisins?*</t>
  </si>
  <si>
    <t>Write simple expressions that record calculations with numbers, and interpret numerical expressions without evaluating them. *For example, express the calculation "add 8 and 7, then multiply by 2" as 2 &amp;times; (8 + 7). Recognize that 3 &amp;times; (18932 + 921) is three times as large as 18932 + 921, without having to calculate the indicated sum or product*.</t>
  </si>
  <si>
    <t>Generate two numerical patterns using two given rules. Identify apparent relationships between corresponding terms. Form ordered pairs consisting of corresponding terms from the two patterns, and graph the ordered pairs on a coordinate plane. *For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t>
  </si>
  <si>
    <t>Write expressions that record operations with numbers and with letters standing for numbers. *For example, express the calculation "Subtract y from 5" as 5 - y*.</t>
  </si>
  <si>
    <t>Identify parts of an expression using mathematical terms (sum, term, product, factor, quotient, coefficient); view one or more parts of an expression as a single entity. *For example, describe the expression 2 (8 + 7) as a product of two factors; view (8 + 7) as both a single entity and a sum of two terms*.</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</si>
  <si>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*For example, use the formulas V = s^3 and A = 6 s^2 to find the volume and surface area of a cube with sides of length s = 1/2*.</t>
  </si>
  <si>
    <t>Apply the properties of operations to generate equivalent expressions. *For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t>
  </si>
  <si>
    <t>Identify when two expressions are equivalent (i.e., when the two expressions name the same number regardless of which value is substituted into them). *For example, the expressions y + y + y and 3y are equivalent because they name the same number regardless of which number y stands for.*.</t>
  </si>
  <si>
    <t>Solve real-world and mathematical problems by writing and solving equations of the form *x* + *p* = *q* and* px* = *q* for cases in which *p*, *q* and *x* are all nonnegative rational numbers.</t>
  </si>
  <si>
    <t>Write an inequality of the form *x* &amp;gt; *c* or *x* &amp;lt; *c* to represent a constraint or condition in a real-world or mathematical problem. Recognize that inequalities of the form *x* &amp;gt; *c* or* x* &amp;lt; c have infinitely many solutions; represent solutions of such inequalities on number line diagrams.</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</si>
  <si>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</si>
  <si>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Interpret and compute quotients of fractions, and solve word problems involving division of fractions by fractions, e.g., by using visual fraction models and equations to represent the problem. *For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</si>
  <si>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*For example, express 36 + 8 as 4 (9 + 2).*.</t>
  </si>
  <si>
    <t>Interpret statements of inequality as statements about the relative position of two numbers on a number line diagram. *For example, interpret -3 &amp;gt; -7 as a statement that -3 is located to the right of -7 on a number line oriented from left to right*.</t>
  </si>
  <si>
    <t>Write, interpret, and explain statements of order for rational numbers in real-world contexts. *For example, write -3 ^oC &amp;gt; -7 ^oC to express the fact that -3 ^oC is warmer than -7 ^oC*.</t>
  </si>
  <si>
    <t>Understand the absolute value of a rational number as its distance from 0 on the number line; interpret absolute value as magnitude for a positive or negative quantity in a real-world situation. *For example, for an account balance of -30 dollars, write |-30| = 30 to describe the size of the debt in dollars*.</t>
  </si>
  <si>
    <t>Distinguish comparisons of absolute value from statements about order. *For example, recognize that an account balance less than -30 dollars represents a debt greater than 30 dollars*.</t>
  </si>
  <si>
    <t>Understand the concept of a ratio and use ratio language to describe a ratio relationship between two quantities. *For example, "The ratio of wings to beaks in the bird house at the zoo was 2:1, because for every 2 wings there was 1 beak." "For every vote candidate A received, candidate C received nearly three votes."*</t>
  </si>
  <si>
    <t>Understand the concept of a unit rate a/b associated with a ratio a:b with b &amp;ne; 0, and use rate language in the context of a ratio relationship. *For example, "This recipe has a ratio of 3 cups of flour to 4 cups of sugar, so there is 3/4 cup of flour for each cup of sugar." "We paid $75 for 15 hamburgers, which is a rate of $5 per hamburger."*</t>
  </si>
  <si>
    <t>Solve unit rate problems including those involving unit pricing and constant speed. *For example, if it took 7 hours to mow 4 lawns, then at that rate, how many lawns could be mowed in 35 hours? At what rate were lawns being mowed?*</t>
  </si>
  <si>
    <t>Recognize a statistical question as one that anticipates variability in the data related to the question and accounts for it in the answers. *For example, "How old am I?" is not a statistical question, but "How old are the students in my school?" is a statistical question because one anticipates variability in students' ages*.</t>
  </si>
  <si>
    <t>Understand that rewriting an expression in different forms in a problem context can shed light on the problem and how the quantities in it are related. *For example, a + 0.05a = 1.05a means that "increase by 5%" is the same as "multiply by 1.05."*</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</si>
  <si>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t>
  </si>
  <si>
    <t>Solve word problems leading to equations of the form *px* + *q* = *r* and *p*(*x* + *q*) = *r*, where *p*, *q*, and *r* are specific rational numbers. Solve equations of these forms fluently. Compare an algebraic solution to an arithmetic solution, identifying the sequence of the operations used in each approach. *For example, the perimeter of a rectangle is 54 cm. Its length is 6 cm. What is its width?*</t>
  </si>
  <si>
    <t>Solve word problems leading to inequalities of the form *px* + *q* &amp;gt; *r* or *px* + *q* &amp;lt; *r*, where *p*, *q*, and *r* are specific rational numbers. Graph the solution set of the inequality and interpret it in the context of the problem. *For example: As a salesperson, you are paid $50 per week plus $3 per sale. This week you want your pay to be at least $100. Write an inequality for the number of sales you need to make, and describe the solutions*.</t>
  </si>
  <si>
    <t>Use facts about supplementary, complementary, vertical, and adjacent angles in a multi-step problem to write and solve simple equations for an unknown angle in a figure.</t>
  </si>
  <si>
    <t>Describe situations in which opposite quantities combine to make 0. *For example, a hydrogen atom has 0 charge because its two constituents are oppositely charged*.</t>
  </si>
  <si>
    <t>Understand *p* + *q* as the number located a distance |*q*| from *p*, in the positive or negative direction depending on whether *q* is positive or negative. Show that a number and its opposite have a sum of 0 (are additive inverses). Interpret sums of rational numbers by describing real-world contexts.</t>
  </si>
  <si>
    <t>Understand subtraction of rational numbers as adding the additive inverse, *p* - *q* = *p* + (-*q*). Show that the distance between two rational numbers on the number line is the absolute value of their difference, and apply this principle in real-world contexts.</t>
  </si>
  <si>
    <t>Understand that integers can be divided, provided that the divisor is not zero, and every quotient of integers (with non-zero divisor) is a rational number. If *p* and *q* are integers, then -(*p*/*q*) = (-*p*)/*q* = *p*/(-*q*). Interpret quotients of rational numbers by describing real-world contexts.</t>
  </si>
  <si>
    <t>Compute unit rates associated with ratios of fractions, including ratios of lengths, areas and other quantities measured in like or different units. *For example, if a person walks 1/2 mile in each 1/4 hour, compute the unit rate as the complex fraction ^1/2/1/4 miles per hour, equivalently 2 miles per hour*.</t>
  </si>
  <si>
    <t>Represent proportional relationships by equations. *For example, if total cost t is proportional to the number n of items purchased at a constant price p, the relationship between the total cost and the number of items can be expressed as t = pn*.</t>
  </si>
  <si>
    <t>Explain what a point (*x*, *y*) on the graph of a proportional relationship means in terms of the situation, with special attention to the points (0, 0) and (1, *r*) where r is the unit rate.</t>
  </si>
  <si>
    <t>Use data from a random sample to draw inferences about a population with an unknown characteristic of interest. Generate multiple samples (or simulated samples) of the same size to gauge the variation in estimates or predictions. *For example, estimate the mean word length in a book by randomly sampling words from the book; predict the winner of a school election based on randomly sampled survey data. Gauge how far off the estimate or prediction might be*.</t>
  </si>
  <si>
    <t>Informally assess the degree of visual overlap of two numerical data distributions with similar variabilities, measuring the difference between the centers by expressing it as a multiple of a measure of variability. *For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t>
  </si>
  <si>
    <t>Use measures of center and measures of variability for numerical data from random samples to draw informal comparative inferences about two populations. *For example, decide whether the words in a chapter of a seventh-grade science book are generally longer than the words in a chapter of a fourth-grade science book*.</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</si>
  <si>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t>
  </si>
  <si>
    <t>Approximate the probability of a chance event by collecting data on the chance process that produces it and observing its long-run relative frequency, and predict the approximate relative frequency given the probability. *For example, when rolling a number cube 600 times, predict that a 3 or 6 would be rolled roughly 200 times, but probably not exactly 200 times*.</t>
  </si>
  <si>
    <t>Develop a uniform probability model by assigning equal probability to all outcomes, and use the model to determine probabilities of events. *For example, if a student is selected at random from a class, find the probability that Jane will be selected and the probability that a girl will be selected*.</t>
  </si>
  <si>
    <t>Develop a probability model (which may not be uniform) by observing frequencies in data generated from a chance process. *For example, find the approximate probability that a spinning penny will land heads up or that a tossed paper cup will land open-end down. Do the outcomes for the spinning penny appear to be equally likely based on the observed frequencies?*</t>
  </si>
  <si>
    <t>Design and use a simulation to generate frequencies for compound events. *For example, use random digits as a simulation tool to approximate the answer to the question: If 40% of donors have type A blood, what is the probability that it will take at least 4 donors to find one with type A blood?*</t>
  </si>
  <si>
    <t>Know and apply the properties of integer exponents to generate equivalent numerical expressions. For example, 3^2&amp;nbsp;&amp;times;&amp;nbsp;3^-5 = 3^-3 = 1/3^3 = 1/27.</t>
  </si>
  <si>
    <t>Use square root and cube root symbols to represent solutions to equations of the form *x*^2 = *p* and *x*^3 = p, where *p* is a positive rational number. Evaluate square roots of small perfect squares and cube roots of small perfect cubes. Know that &amp;radic;2 is irrational.</t>
  </si>
  <si>
    <t>Use numbers expressed in the form of a single digit times an integer power of 10 to estimate very large or very small quantities, and to express how many times as much one is than the other. *For example, estimate the population of the United States as 3 times 10^8 and the population of the world as 7 times 10^9, and determine that the world population is more than 20 times larger*.</t>
  </si>
  <si>
    <t>Use similar triangles to explain why the slope m is the same between any two distinct points on a non-vertical line in the coordinate plane; derive the equation y = mx for a line through the origin and the equation *y* = *mx* + *b* for a line intercepting the vertical axis at *b*.</t>
  </si>
  <si>
    <t>Give examples of linear equations in one variable with one solution, infinitely many solutions, or no solutions. Show which of these possibilities is the case by successively transforming the given equation into simpler forms, until an equivalent equation of the form *x* = *a*, *a* = *a*, or *a* = *b* results (where *a* and *b* are different numbers).</t>
  </si>
  <si>
    <t>Solve systems of two linear equations in two variables algebraically, and estimate solutions by graphing the equations. Solve simple cases by inspection. *For example, 3x + 2y = 5 and 3x + 2y = 6 have no solution because 3x + 2y cannot simultaneously be 5 and 6*.</t>
  </si>
  <si>
    <t>Solve real-world and mathematical problems leading to two linear equations in two variables. *For example, given coordinates for two pairs of points, determine whether the line through the first pair of points intersects the line through the second pair*.</t>
  </si>
  <si>
    <t>Compare properties of two functions each represented in a different way (algebraically, graphically, numerically in tables, or by verbal descriptions). *For example, given a linear function represented by a table of values and a linear function represented by an algebraic expression, determine which function has the greater rate of change*.</t>
  </si>
  <si>
    <t>Interpret the equation *y = mx + b* as defining a linear function, whose graph is a straight line; give examples of functions that are not linear. *For example, the function A = s^2 giving the area of a square as a function of its side length is not linear because its graph contains the points (1,1), (2,4) and (3,9), which are not on a straight line*.</t>
  </si>
  <si>
    <t>Construct a function to model a linear relationship between two quantities. Determine the rate of change&amp;nbsp; and initial value of the function from a description of a relationship or from two (*x, y*) values, including reading these from a table or from a graph. Interpret the rate of change and initial value of a linear function in terms of the situation it models, and in terms of its graph or a table of values.</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</si>
  <si>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</si>
  <si>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Use rational approximations of irrational numbers to compare the size of irrational numbers, locate them approximately on a number line diagram, and estimate the value of expressions (e.g., &amp;pi;^2). *For example, by truncating the decimal expansion of &amp;radic;2, show that &amp;radic;2 is between 1 and 2, then between 1.4 and 1.5, and explain how to continue on to get better approximations*.</t>
  </si>
  <si>
    <t>Use the equation of a linear model to solve problems in the context of bivariate measurement data, interpreting the slope and intercept. *For example, in a linear model for a biology experiment, interpret a slope of 1.5 cm/hr as meaning that an additional hour of sunlight each day is associated with an additional 1.5 cm in mature plant height*.</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</si>
  <si>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*For example, collect data from students in your class on whether or not they have a curfew on school nights and whether or not they have assigned chores at home. Is there evidence that those who have a curfew also tend to have chores?*</t>
  </si>
  <si>
    <t>Know and apply the Remainder Theorem: For a polynomial *p*(*x*) and a number *a*, the remainder on division by *x - a* is *p*(*a*), so *p*(*a*) = 0 if and only if (*x - a*) is a factor of *p*(*x*).</t>
  </si>
  <si>
    <t>Prove polynomial identities and use them to describe numerical relationships. *For example, the polynomial identity (x^2 + y^2)^2 = (x^2 - y^2)^2 + (2xy)^2 can be used to generate Pythagorean triples.*</t>
  </si>
  <si>
    <t>(+) Know and apply the Binomial Theorem for the expansion of (*x* + *y*)^*n* in powers of *x* and *y* for a positive integer *n*, where *x* and *y* are any numbers, with coefficients determined for example by Pascal's Triangle.</t>
  </si>
  <si>
    <t>Rewrite simple rational expressions in different forms; write ^*a*(*x*)/*b*(*x*) in the form *q*(*x*) + ^*r*(*x*)/*b*(*x*), where *a*(*x*), *b*(*x*), *q*(*x*), and *r*(*x*) are polynomials with the degree of *r*(*x*) less than the degree of *b*(*x*), using inspection, long division, or, for the more complicated examples, a computer algebra system.</t>
  </si>
  <si>
    <t>Create equations and inequalities in one variable and use them to solve problems. *Include equations arising from linear and quadratic functions, and simple rational and exponential functions*.</t>
  </si>
  <si>
    <t>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</si>
  <si>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Rearrange formulas to highlight a quantity of interest, using the same reasoning as in solving equations. *For example, rearrange Ohm's law V = IR to highlight resistance R*.</t>
  </si>
  <si>
    <t>Use the method of completing the square to transform any quadratic equation in *x* into an equation of the form (*x* - *p*)^2 = *q* that has the same solutions. Derive the quadratic formula from this form.</t>
  </si>
  <si>
    <t>Solve quadratic equations by inspection (e.g., for *x*^2 = 49), taking square roots, completing the square, the quadratic formula and factoring, as appropriate to the initial form of the equation. Recognize when the quadratic formula gives complex solutions and write them as *a* &amp;plusmn; *bi* for real numbers *a* and *b*.</t>
  </si>
  <si>
    <t>Solve a simple system consisting of a linear equation and a quadratic equation in two variables algebraically and graphically. For example, find the points of intersection between the line *y* = -3*x* and the circle *x*^2 + *y*^2 = 3.</t>
  </si>
  <si>
    <t>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</si>
  <si>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Interpret expressions that represent a quantity in terms of its context.</t>
  </si>
  <si>
    <t>Interpret complicated expressions by viewing one or more of their parts as a single entity. *For example, interpret P(1+r)^n as the product of P and a factor not depending on P*.</t>
  </si>
  <si>
    <t>Use the structure of an expression to identify ways to rewrite it. *For example, see x^4 - y^4 as (x^2)^2 - (y^2)^2, thus recognizing it as a difference of squares that can be factored as (x^2 - y^2)(x^2 + y^2)*.</t>
  </si>
  <si>
    <t>Choose and produce an equivalent form of an expression to reveal and explain properties of the quantity represented by the expression.</t>
  </si>
  <si>
    <t>Use the properties of exponents to transform expressions for exponential functions. *For example the expression 1.15^t can be rewritten as (1.15^1/12)^12t &amp;asymp; 1.012^12t to reveal the approximate equivalent monthly interest rate if the annual rate is 15%*.</t>
  </si>
  <si>
    <t>Derive the formula for the sum of a finite geometric series (when the common ratio is not 1), and use the formula to solve problems. *For example, calculate mortgage payments.*^*</t>
  </si>
  <si>
    <t>Write a function that describes a relationship between two quantities.</t>
  </si>
  <si>
    <t>Combine standard function types using arithmetic operations. *For example, build a function that models the temperature of a cooling body by adding a constant function to a decaying exponential, and relate these functions to the model*.</t>
  </si>
  <si>
    <t>(+) Compose functions. *For example, if T(y) is the temperature in the atmosphere as a function of height, and h(t) is the height of a weather balloon as a function of time, then T(h(t)) is the temperature at the location of the weather balloon as a function of time*.</t>
  </si>
  <si>
    <t>Write arithmetic and geometric sequences both recursively and with an explicit formula, use them to model situations, and translate between the two forms.</t>
  </si>
  <si>
    <t>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</si>
  <si>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Solve an equation of the form f(x) = c for a simple function f that has an inverse and write an expression for the inverse. *For example, f(x) =2 x^3 or f(x) = (x+1)/(x-1) for x &amp;ne; 1*.</t>
  </si>
  <si>
    <t>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</si>
  <si>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Recognize that sequences are functions, sometimes defined recursively, whose domain is a subset of the integers. *For example, the Fibonacci sequence is defined recursively by f(0) = f(1) = 1, f(n+1) = f(n) + f(n-1) for n &amp;ge; 1*.</t>
  </si>
  <si>
    <t>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</si>
  <si>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</si>
  <si>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Calculate and interpret the average rate of change of a function (presented symbolically or as a table) over a specified interval. Estimate the rate of change from a graph.</t>
  </si>
  <si>
    <t>Graph functions expressed symbolically and show key features of the graph, by hand in simple cases and using technology for more complicated cases.</t>
  </si>
  <si>
    <t>Compare properties of two functions each represented in a different way (algebraically, graphically, numerically in tables, or by verbal descriptions). *For example, given a graph of one quadratic function and an algebraic expression for another, say which has the larger maximum*.</t>
  </si>
  <si>
    <t>For exponential models, express as a logarithm the solution to *ab^ct* = *d* where *a*, *c*, and *d* are numbers and the base *b* is 2, 10, or *e*; evaluate the logarithm using technology.</t>
  </si>
  <si>
    <t>(+) Use special triangles to determine geometrically the values of sine, cosine, tangent for &amp;pi;/3, &amp;pi;/4 and &amp;pi;/6, and use the unit circle to express the values of sine, cosine, and tangent for *x*, &amp;pi; + *x*, and 2&amp;pi; - *x* in terms of their values for *x*, where *x* is any real number.</t>
  </si>
  <si>
    <t>Choose trigonometric functions to model periodic phenomena with specified amplitude, frequency, and midline.</t>
  </si>
  <si>
    <t>(+) Use inverse functions to solve trigonometric equations that arise in modeling contexts; evaluate the solutions using technology, and interpret them in terms of the context.</t>
  </si>
  <si>
    <t>Prove the Pythagorean identity sin^2(&amp;theta;) + cos^2(&amp;theta;) = 1 and use it to find  sin(&amp;theta;), cos(&amp;theta;), or tan(&amp;theta;) given sin(&amp;theta;), cos(&amp;theta;), or tan(&amp;theta;) and the  quadrant of the angle.</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</si>
  <si>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</si>
  <si>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*Construct the inscribed and circumscribed circles of a triangle, and prove properties of angles for a quadrilateral inscribed in a circle.*</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</si>
  <si>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</si>
  <si>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Prove theorems about triangles. *Theorems include: measures of interior angles of a triangle sum to 180&amp;deg;; base angles of isosceles triangles are congruent; the segment joining midpoints of two sides of a triangle is parallel to the third side and half the length; the medians of a triangle meet at a point*.</t>
  </si>
  <si>
    <t>Prove theorems about parallelograms. *Theorems include: opposite sides are congruent, opposite angles are congruent, the diagonals of a parallelogram bisect each other, and conversely, rectangles are parallelograms with congruent diagonals*.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</si>
  <si>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</si>
  <si>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Give an informal argument for the formulas for the circumference of a circle, area of a circle, volume of a cylinder, pyramid, and cone. *Use dissection arguments, Cavalieri's principle, and informal limit arguments*.</t>
  </si>
  <si>
    <t>*(+) Give an informal argument using Cavalieri's principle for the formulas for the volume of a sphere and other solid figures.*</t>
  </si>
  <si>
    <t>Use volume formulas for cylinders, pyramids, cones, and spheres to solve problems.</t>
  </si>
  <si>
    <t>Use coordinates to prove simple geometric theorems algebraically. *For example, prove or disprove that a figure defined by four given points in the coordinate plane is a rectangle; prove or disprove that the point (1, &amp;radic;3) lies on the circle centered at the origin and containing the point (0, 2).</t>
  </si>
  <si>
    <t>*Prove the slope criteria for parallel and perpendicular lines and use them to solve geometric problems (e.g., find the equation of a line parallel or perpendicular to a given line that passes through a given point).*</t>
  </si>
  <si>
    <t>Use coordinates to compute perimeters of polygons and areas of triangles and rectangles, e.g., using the distance formula.^*</t>
  </si>
  <si>
    <t>Use geometric shapes, their measures, and their properties to describe objects (e.g., modeling a tree trunk or a human torso as a cylinder).</t>
  </si>
  <si>
    <t>Apply concepts of density based on area and volume in modeling situations (e.g., persons per square mile, BTUs per cubic foot).</t>
  </si>
  <si>
    <t>Apply geometric methods to solve design problems (e.g., designing an object or structure to satisfy physical constraints or minimize cost; working with typographic grid systems based on ratios).</t>
  </si>
  <si>
    <t>Prove theorems about triangles. *Theorems include: a line parallel to one side of a triangle divides the other two proportionally, and conversely; the Pythagorean Theorem proved using triangle similarity.</t>
  </si>
  <si>
    <t>*Use congruence and similarity criteria for triangles to solve problems and to prove relationships in geometric figures.*</t>
  </si>
  <si>
    <t>Use trigonometric ratios and the Pythagorean Theorem to solve right triangles in applied problems.</t>
  </si>
  <si>
    <t>(+) Derive the formula *A* = 1/2 *ab* sin(C) for the area of a triangle by drawing an auxiliary line from a vertex perpendicular to the opposite side.</t>
  </si>
  <si>
    <t>Know there is a complex number *i* such that *i*^2 = -1, and every complex number has the form *a + bi* with *a* and *b* real.</t>
  </si>
  <si>
    <t>Use the relation *i*^2 = -1 and the commutative, associative, and distributive properties to add, subtract, and multiply complex numbers.</t>
  </si>
  <si>
    <t>(+) Represent addition, subtraction, multiplication, and conjugation of complex numbers geometrically on the complex plane; use properties of this representation for computation. *For example, (-1 + &amp;radic;3 i)^3 = 8 because (-1 + &amp;radic;3 i) has modulus 2 and argument 120&amp;deg;.*</t>
  </si>
  <si>
    <t>(+) Extend polynomial identities to the complex numbers. *For example, rewrite x^2 + 4 as (x + 2i)(x - 2i)*.</t>
  </si>
  <si>
    <t>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5^(1/3)3 to hold, so (5^1/3)^3 must equal 5*.</t>
  </si>
  <si>
    <t>(+) Recognize vector quantities as having both magnitude and direction. Represent vector quantities by directed line segments, and use appropriate symbols for vectors and their magnitudes (e.g., *v*, |*v*|, ||*v*||, *v*).</t>
  </si>
  <si>
    <t>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</si>
  <si>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Represent scalar multiplication graphically by scaling vectors and possibly reversing their direction; perform scalar multiplication component-wise, e.g., as *c*(*v**x*, *v**y*) = (*cv**x*, *cv**y*).</t>
  </si>
  <si>
    <t>Compute the magnitude of a scalar multiple *c**v* using ||*c**v*|| = |*c*|*v*. Compute the direction of *c**v* knowing that when |*c*|*v* &amp;ne; 0, the direction of *c**v* is either along *v* (for *c* &amp;gt; 0) or against *v* (for *c* &amp;lt; 0).</t>
  </si>
  <si>
    <t>Understand that two events *A* and *B* are independent if the probability of *A* and *B* occurring together is the product of their probabilities, and use this characterization to determine if they are independent.</t>
  </si>
  <si>
    <t>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</si>
  <si>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</si>
  <si>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Recognize and explain the concepts of conditional probability and independence in everyday language and everyday situations. *For example, compare the chance of having lung cancer if you are a smoker with the chance of being a smoker if you have lung cancer.*</t>
  </si>
  <si>
    <t>Find the conditional probability of *A* given *B* as the fraction of *B*'s outcomes that also belong to *A*, and interpret the answer in terms of the model.</t>
  </si>
  <si>
    <t>Decide if a specified model is consistent with results from a given data-generating process, e.g., using simulation. *For example, a model says a spinning coin falls heads up with probability 0.5. Would a result of 5 tails in a row cause you to question the model*?</t>
  </si>
  <si>
    <t>*Recognize the purposes of and differences among sample surveys, experiments, and observational studies; explain how randomization relates to each.*</t>
  </si>
  <si>
    <t>(+)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</si>
  <si>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</si>
  <si>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Find the expected payoff for a game of chance. *For example, find the expected winnings from a state lottery ticket or a game at a fast-food restaurant.*</t>
  </si>
  <si>
    <t>Evaluate and compare strategies on the basis of expected values. *For example, compare a high-deductible versus a low-deductible automobile insurance policy using various, but reasonable, chances of having a minor or a major accident.*</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</si>
  <si>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</si>
  <si>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Mathematically proficient students make sense of quantities and their relationships in problem situations. They bring two complementary abilities to bear on problems involving quantitative relationships: the ability to *decontextualize*&amp;mdash;to abstract a given situation and represent it symbolically and manipulate the representing symbols as if they have a life of their own, without necessarily attending to their referents&amp;mdash;and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</si>
  <si>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</si>
  <si>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</si>
  <si>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</si>
  <si>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</si>
  <si>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*x*^2 + 9*x*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</si>
  <si>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Connecting the Standards for Mathematical Practice to the Standards for Mathematical Content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</si>
  <si>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1</t>
  </si>
  <si>
    <t>2</t>
  </si>
  <si>
    <t>3</t>
  </si>
  <si>
    <t>4</t>
  </si>
  <si>
    <t>5</t>
  </si>
  <si>
    <t>6</t>
  </si>
  <si>
    <t>7</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</si>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</sst>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4" x14ac:knownFonts="1">
    <font>
      <sz val="11"/>
      <color rgb="FF000000"/>
      <name val="Arial"/>
    </font>
    <font>
      <b/>
      <sz val="11"/>
      <color rgb="FF000000"/>
      <name val="Calibri"/>
      <family val="2"/>
    </font>
    <font>
      <sz val="11"/>
      <color rgb="FF000000"/>
      <name val="Arial"/>
      <family val="2"/>
    </font>
    <font>
      <sz val="11"/>
      <color rgb="FF000000"/>
      <name val="Arial"/>
      <family val="2"/>
    </font>
  </fonts>
  <fills count="5">
    <fill>
      <patternFill patternType="none"/>
    </fill>
    <fill>
      <patternFill patternType="gray125"/>
    </fill>
    <fill>
      <patternFill patternType="solid">
        <fgColor indexed="22"/>
      </patternFill>
    </fill>
    <fill>
      <patternFill patternType="solid">
        <fgColor theme="4" tint="0.79998168889431442"/>
        <bgColor rgb="FFD9E2F3"/>
      </patternFill>
    </fill>
    <fill>
      <patternFill patternType="solid">
        <fgColor theme="4" tint="0.79998168889431442"/>
        <bgColor indexed="64"/>
      </patternFill>
    </fill>
  </fills>
  <borders count="2">
    <border>
      <left/>
      <right/>
      <top/>
      <bottom/>
      <diagonal/>
    </border>
    <border>
      <left/>
      <right/>
      <top/>
      <bottom/>
      <diagonal/>
    </border>
  </borders>
  <cellStyleXfs count="6">
    <xf numFmtId="0" fontId="0" fillId="0" borderId="0"/>
    <xf numFmtId="0" fontId="3" fillId="2" borderId="0">
      <alignment wrapText="1"/>
    </xf>
    <xf numFmtId="0" fontId="3" fillId="0" borderId="0">
      <alignment wrapText="1"/>
    </xf>
    <xf numFmtId="0" fontId="3" fillId="0" borderId="0">
      <alignment wrapText="1"/>
    </xf>
    <xf numFmtId="0" fontId="3" fillId="0" borderId="0">
      <alignment wrapText="1"/>
    </xf>
    <xf numFmtId="164" fontId="3" fillId="0" borderId="0">
      <alignment wrapText="1"/>
    </xf>
  </cellStyleXfs>
  <cellXfs count="7">
    <xf numFmtId="0" fontId="0" fillId="0" borderId="0" xfId="0" applyFont="1" applyAlignment="1"/>
    <xf numFmtId="0" fontId="1" fillId="0" borderId="0" xfId="0" applyFont="1" applyAlignment="1">
      <alignment wrapText="1"/>
    </xf>
    <xf numFmtId="0" fontId="1" fillId="0" borderId="0" xfId="0" applyFont="1"/>
    <xf numFmtId="0" fontId="1" fillId="3" borderId="1" xfId="0" applyFont="1" applyFill="1" applyBorder="1"/>
    <xf numFmtId="0" fontId="0" fillId="4" borderId="0" xfId="0" applyFont="1" applyFill="1" applyAlignment="1"/>
    <xf numFmtId="0" fontId="2" fillId="4" borderId="0" xfId="0" applyFont="1" applyFill="1" applyAlignment="1"/>
    <xf numFmtId="0" fontId="0" fillId="0" borderId="0" xfId="0" applyFont="1" applyAlignment="1">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4">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00"/>
  <sheetViews>
    <sheetView tabSelected="1" workbookViewId="0">
      <pane xSplit="5" ySplit="1" topLeftCell="F3" activePane="bottomRight" state="frozen"/>
      <selection pane="topRight" activeCell="F1" sqref="F1"/>
      <selection pane="bottomLeft" activeCell="A2" sqref="A2"/>
      <selection pane="bottomRight" activeCell="C6" sqref="C6"/>
    </sheetView>
  </sheetViews>
  <sheetFormatPr baseColWidth="10" defaultColWidth="12.6640625" defaultRowHeight="15" customHeight="1" x14ac:dyDescent="0.15"/>
  <cols>
    <col min="1" max="1" width="6.33203125" style="4" customWidth="1" collapsed="1"/>
    <col min="2" max="2" width="10.6640625" customWidth="1" collapsed="1"/>
    <col min="3" max="3" width="48.5" style="6" customWidth="1" collapsed="1"/>
    <col min="4" max="4" width="7" customWidth="1" collapsed="1"/>
    <col min="5" max="6" width="7.6640625" customWidth="1" collapsed="1"/>
    <col min="7" max="7" width="12.5" bestFit="1" customWidth="1" collapsed="1"/>
    <col min="8" max="8" width="14.1640625" customWidth="1" collapsed="1"/>
    <col min="9" max="10" width="13" customWidth="1" collapsed="1"/>
    <col min="11" max="15" width="7.6640625" customWidth="1" collapsed="1"/>
    <col min="16" max="16" width="11" customWidth="1" collapsed="1"/>
    <col min="17" max="19" width="7.6640625" customWidth="1" collapsed="1"/>
  </cols>
  <sheetData>
    <row r="1" spans="1:19" ht="16" x14ac:dyDescent="0.2">
      <c r="A1" s="3" t="s">
        <v>0</v>
      </c>
      <c r="B1" s="1" t="s">
        <v>1</v>
      </c>
      <c r="C1" s="1" t="s">
        <v>2</v>
      </c>
      <c r="D1" s="1" t="s">
        <v>3</v>
      </c>
      <c r="E1" s="1" t="s">
        <v>4</v>
      </c>
      <c r="F1" s="1" t="s">
        <v>5</v>
      </c>
      <c r="G1" s="1" t="s">
        <v>6</v>
      </c>
      <c r="H1" s="1" t="s">
        <v>7</v>
      </c>
      <c r="I1" s="1" t="s">
        <v>8</v>
      </c>
      <c r="J1" s="1" t="s">
        <v>13</v>
      </c>
      <c r="K1" s="2" t="s">
        <v>14</v>
      </c>
      <c r="L1" s="2" t="s">
        <v>9</v>
      </c>
      <c r="M1" s="2" t="s">
        <v>10</v>
      </c>
      <c r="N1" s="2" t="s">
        <v>11</v>
      </c>
      <c r="O1" s="2" t="s">
        <v>12</v>
      </c>
      <c r="P1" s="2" t="s">
        <v>15</v>
      </c>
      <c r="Q1" s="2" t="s">
        <v>16</v>
      </c>
      <c r="R1" s="2" t="s">
        <v>16</v>
      </c>
      <c r="S1" s="2" t="s">
        <v>17</v>
      </c>
    </row>
    <row r="2" spans="1:19" ht="30" x14ac:dyDescent="0.15">
      <c r="B2" t="s">
        <v>85</v>
      </c>
      <c r="C2" s="6" t="s">
        <v>86</v>
      </c>
      <c r="D2" t="s">
        <v>38</v>
      </c>
      <c r="E2" t="s">
        <v>39</v>
      </c>
      <c r="F2" t="s">
        <v>33</v>
      </c>
      <c r="G2" t="s">
        <v>41</v>
      </c>
      <c r="H2" t="s">
        <v>42</v>
      </c>
      <c r="L2" t="s">
        <v>42</v>
      </c>
      <c r="M2" t="s">
        <v>39</v>
      </c>
    </row>
    <row r="3" spans="1:19" x14ac:dyDescent="0.15">
      <c r="B3" t="s">
        <v>87</v>
      </c>
      <c r="C3" s="6" t="s">
        <v>88</v>
      </c>
      <c r="D3" t="s">
        <v>38</v>
      </c>
      <c r="E3" t="s">
        <v>39</v>
      </c>
      <c r="F3" t="s">
        <v>22</v>
      </c>
      <c r="G3" t="s">
        <v>41</v>
      </c>
      <c r="H3" t="s">
        <v>42</v>
      </c>
      <c r="L3" t="s">
        <v>42</v>
      </c>
      <c r="M3" t="s">
        <v>39</v>
      </c>
    </row>
    <row r="4" spans="1:19" ht="30" x14ac:dyDescent="0.15">
      <c r="B4" t="s">
        <v>36</v>
      </c>
      <c r="C4" s="6" t="s">
        <v>37</v>
      </c>
      <c r="D4" t="s">
        <v>38</v>
      </c>
      <c r="E4" t="s">
        <v>39</v>
      </c>
      <c r="F4" t="s">
        <v>40</v>
      </c>
      <c r="G4" t="s">
        <v>41</v>
      </c>
      <c r="H4" t="s">
        <v>42</v>
      </c>
      <c r="L4" t="s">
        <v>42</v>
      </c>
      <c r="M4" t="s">
        <v>39</v>
      </c>
    </row>
    <row r="5" spans="1:19" ht="30" x14ac:dyDescent="0.15">
      <c r="B5" t="s">
        <v>43</v>
      </c>
      <c r="C5" s="6" t="s">
        <v>44</v>
      </c>
      <c r="D5" t="s">
        <v>38</v>
      </c>
      <c r="E5" t="s">
        <v>39</v>
      </c>
      <c r="F5" t="s">
        <v>45</v>
      </c>
      <c r="G5" t="s">
        <v>41</v>
      </c>
      <c r="H5" t="s">
        <v>42</v>
      </c>
      <c r="L5" t="s">
        <v>42</v>
      </c>
      <c r="M5" t="s">
        <v>39</v>
      </c>
    </row>
    <row r="6" spans="1:19" ht="45" x14ac:dyDescent="0.15">
      <c r="B6" t="s">
        <v>97</v>
      </c>
      <c r="C6" s="6" t="s">
        <v>98</v>
      </c>
      <c r="D6" t="s">
        <v>38</v>
      </c>
      <c r="E6" t="s">
        <v>39</v>
      </c>
      <c r="F6" t="s">
        <v>33</v>
      </c>
      <c r="G6" t="s">
        <v>41</v>
      </c>
      <c r="H6" t="s">
        <v>42</v>
      </c>
      <c r="L6" t="s">
        <v>42</v>
      </c>
      <c r="M6" t="s">
        <v>39</v>
      </c>
    </row>
    <row r="7" spans="1:19" ht="45" x14ac:dyDescent="0.15">
      <c r="B7" t="s">
        <v>99</v>
      </c>
      <c r="C7" s="6" t="s">
        <v>100</v>
      </c>
      <c r="D7" t="s">
        <v>38</v>
      </c>
      <c r="E7" t="s">
        <v>39</v>
      </c>
      <c r="F7" t="s">
        <v>22</v>
      </c>
      <c r="G7" t="s">
        <v>41</v>
      </c>
      <c r="H7" t="s">
        <v>42</v>
      </c>
      <c r="L7" t="s">
        <v>42</v>
      </c>
      <c r="M7" t="s">
        <v>39</v>
      </c>
    </row>
    <row r="8" spans="1:19" ht="60" x14ac:dyDescent="0.15">
      <c r="A8" s="5"/>
      <c r="B8" t="s">
        <v>51</v>
      </c>
      <c r="C8" s="6" t="s">
        <v>52</v>
      </c>
      <c r="D8" t="s">
        <v>38</v>
      </c>
      <c r="E8" t="s">
        <v>39</v>
      </c>
      <c r="F8" t="s">
        <v>40</v>
      </c>
      <c r="G8" t="s">
        <v>41</v>
      </c>
      <c r="H8" t="s">
        <v>42</v>
      </c>
      <c r="L8" t="s">
        <v>42</v>
      </c>
      <c r="M8" t="s">
        <v>39</v>
      </c>
    </row>
    <row r="9" spans="1:19" ht="30" x14ac:dyDescent="0.15">
      <c r="A9" s="5"/>
      <c r="B9" t="s">
        <v>53</v>
      </c>
      <c r="C9" s="6" t="s">
        <v>54</v>
      </c>
      <c r="D9" t="s">
        <v>38</v>
      </c>
      <c r="E9" t="s">
        <v>39</v>
      </c>
      <c r="F9" t="s">
        <v>45</v>
      </c>
      <c r="G9" t="s">
        <v>41</v>
      </c>
      <c r="H9" t="s">
        <v>42</v>
      </c>
      <c r="L9" t="s">
        <v>42</v>
      </c>
      <c r="M9" t="s">
        <v>39</v>
      </c>
    </row>
    <row r="10" spans="1:19" ht="30" x14ac:dyDescent="0.15">
      <c r="B10" t="s">
        <v>105</v>
      </c>
      <c r="C10" s="6" t="s">
        <v>106</v>
      </c>
      <c r="D10" t="s">
        <v>38</v>
      </c>
      <c r="E10" t="s">
        <v>39</v>
      </c>
      <c r="F10" t="s">
        <v>33</v>
      </c>
      <c r="G10" t="s">
        <v>41</v>
      </c>
      <c r="H10" t="s">
        <v>42</v>
      </c>
      <c r="L10" t="s">
        <v>42</v>
      </c>
      <c r="M10" t="s">
        <v>39</v>
      </c>
    </row>
    <row r="11" spans="1:19" ht="45" x14ac:dyDescent="0.15">
      <c r="B11" t="s">
        <v>107</v>
      </c>
      <c r="C11" s="6" t="s">
        <v>108</v>
      </c>
      <c r="D11" t="s">
        <v>38</v>
      </c>
      <c r="E11" t="s">
        <v>39</v>
      </c>
      <c r="F11" t="s">
        <v>22</v>
      </c>
      <c r="G11" t="s">
        <v>41</v>
      </c>
      <c r="H11" t="s">
        <v>42</v>
      </c>
      <c r="L11" t="s">
        <v>42</v>
      </c>
      <c r="M11" t="s">
        <v>39</v>
      </c>
    </row>
    <row r="12" spans="1:19" ht="60" x14ac:dyDescent="0.15">
      <c r="B12" t="s">
        <v>64</v>
      </c>
      <c r="C12" s="6" t="s">
        <v>65</v>
      </c>
      <c r="D12" t="s">
        <v>38</v>
      </c>
      <c r="E12" t="s">
        <v>39</v>
      </c>
      <c r="F12" t="s">
        <v>40</v>
      </c>
      <c r="G12" t="s">
        <v>41</v>
      </c>
      <c r="H12" t="s">
        <v>42</v>
      </c>
      <c r="L12" t="s">
        <v>42</v>
      </c>
      <c r="M12" t="s">
        <v>39</v>
      </c>
    </row>
    <row r="13" spans="1:19" ht="30" x14ac:dyDescent="0.15">
      <c r="B13" t="s">
        <v>66</v>
      </c>
      <c r="C13" s="6" t="s">
        <v>67</v>
      </c>
      <c r="D13" t="s">
        <v>38</v>
      </c>
      <c r="E13" t="s">
        <v>39</v>
      </c>
      <c r="F13" t="s">
        <v>45</v>
      </c>
      <c r="G13" t="s">
        <v>41</v>
      </c>
      <c r="H13" t="s">
        <v>42</v>
      </c>
      <c r="L13" t="s">
        <v>42</v>
      </c>
      <c r="M13" t="s">
        <v>39</v>
      </c>
    </row>
    <row r="14" spans="1:19" ht="30" x14ac:dyDescent="0.15">
      <c r="B14" t="s">
        <v>113</v>
      </c>
      <c r="C14" s="6" t="s">
        <v>114</v>
      </c>
      <c r="D14" t="s">
        <v>38</v>
      </c>
      <c r="E14" t="s">
        <v>39</v>
      </c>
      <c r="F14" t="s">
        <v>33</v>
      </c>
      <c r="G14" t="s">
        <v>41</v>
      </c>
      <c r="H14" t="s">
        <v>42</v>
      </c>
      <c r="L14" t="s">
        <v>42</v>
      </c>
      <c r="M14" t="s">
        <v>39</v>
      </c>
    </row>
    <row r="15" spans="1:19" ht="45" x14ac:dyDescent="0.15">
      <c r="B15" t="s">
        <v>115</v>
      </c>
      <c r="C15" s="6" t="s">
        <v>116</v>
      </c>
      <c r="D15" t="s">
        <v>38</v>
      </c>
      <c r="E15" t="s">
        <v>39</v>
      </c>
      <c r="F15" t="s">
        <v>22</v>
      </c>
      <c r="G15" t="s">
        <v>41</v>
      </c>
      <c r="H15" t="s">
        <v>42</v>
      </c>
      <c r="L15" t="s">
        <v>42</v>
      </c>
      <c r="M15" t="s">
        <v>39</v>
      </c>
    </row>
    <row r="16" spans="1:19" ht="45" x14ac:dyDescent="0.15">
      <c r="B16" t="s">
        <v>81</v>
      </c>
      <c r="C16" s="6" t="s">
        <v>82</v>
      </c>
      <c r="D16" t="s">
        <v>38</v>
      </c>
      <c r="E16" t="s">
        <v>39</v>
      </c>
      <c r="F16" t="s">
        <v>40</v>
      </c>
      <c r="G16" t="s">
        <v>41</v>
      </c>
      <c r="H16" t="s">
        <v>42</v>
      </c>
      <c r="L16" t="s">
        <v>42</v>
      </c>
      <c r="M16" t="s">
        <v>39</v>
      </c>
    </row>
    <row r="17" spans="2:13" ht="30" x14ac:dyDescent="0.15">
      <c r="B17" t="s">
        <v>83</v>
      </c>
      <c r="C17" s="6" t="s">
        <v>84</v>
      </c>
      <c r="D17" t="s">
        <v>38</v>
      </c>
      <c r="E17" t="s">
        <v>39</v>
      </c>
      <c r="F17" t="s">
        <v>45</v>
      </c>
      <c r="G17" t="s">
        <v>41</v>
      </c>
      <c r="H17" t="s">
        <v>42</v>
      </c>
      <c r="L17" t="s">
        <v>42</v>
      </c>
      <c r="M17" t="s">
        <v>39</v>
      </c>
    </row>
    <row r="18" spans="2:13" ht="45" x14ac:dyDescent="0.15">
      <c r="B18" t="s">
        <v>121</v>
      </c>
      <c r="C18" s="6" t="s">
        <v>122</v>
      </c>
      <c r="D18" t="s">
        <v>38</v>
      </c>
      <c r="E18" t="s">
        <v>91</v>
      </c>
      <c r="F18" t="s">
        <v>33</v>
      </c>
      <c r="G18" t="s">
        <v>41</v>
      </c>
      <c r="H18" t="s">
        <v>92</v>
      </c>
      <c r="L18" t="s">
        <v>93</v>
      </c>
      <c r="M18" t="s">
        <v>94</v>
      </c>
    </row>
    <row r="19" spans="2:13" ht="45" x14ac:dyDescent="0.15">
      <c r="B19" t="s">
        <v>123</v>
      </c>
      <c r="C19" s="6" t="s">
        <v>124</v>
      </c>
      <c r="D19" t="s">
        <v>38</v>
      </c>
      <c r="E19" t="s">
        <v>91</v>
      </c>
      <c r="F19" t="s">
        <v>22</v>
      </c>
      <c r="G19" t="s">
        <v>41</v>
      </c>
      <c r="H19" t="s">
        <v>92</v>
      </c>
      <c r="L19" t="s">
        <v>93</v>
      </c>
      <c r="M19" t="s">
        <v>94</v>
      </c>
    </row>
    <row r="20" spans="2:13" ht="45" x14ac:dyDescent="0.15">
      <c r="B20" t="s">
        <v>89</v>
      </c>
      <c r="C20" s="6" t="s">
        <v>90</v>
      </c>
      <c r="D20" t="s">
        <v>38</v>
      </c>
      <c r="E20" t="s">
        <v>91</v>
      </c>
      <c r="F20" t="s">
        <v>40</v>
      </c>
      <c r="G20" t="s">
        <v>41</v>
      </c>
      <c r="H20" t="s">
        <v>92</v>
      </c>
      <c r="L20" t="s">
        <v>93</v>
      </c>
      <c r="M20" t="s">
        <v>94</v>
      </c>
    </row>
    <row r="21" spans="2:13" x14ac:dyDescent="0.15">
      <c r="B21" t="s">
        <v>95</v>
      </c>
      <c r="C21" s="6" t="s">
        <v>96</v>
      </c>
      <c r="D21" t="s">
        <v>38</v>
      </c>
      <c r="E21" t="s">
        <v>91</v>
      </c>
      <c r="F21" t="s">
        <v>45</v>
      </c>
      <c r="G21" t="s">
        <v>41</v>
      </c>
      <c r="H21" t="s">
        <v>92</v>
      </c>
      <c r="L21" t="s">
        <v>93</v>
      </c>
      <c r="M21" t="s">
        <v>94</v>
      </c>
    </row>
    <row r="22" spans="2:13" ht="45" x14ac:dyDescent="0.15">
      <c r="B22" t="s">
        <v>127</v>
      </c>
      <c r="C22" s="6" t="s">
        <v>128</v>
      </c>
      <c r="D22" t="s">
        <v>38</v>
      </c>
      <c r="E22" t="s">
        <v>91</v>
      </c>
      <c r="F22" t="s">
        <v>33</v>
      </c>
      <c r="G22" t="s">
        <v>41</v>
      </c>
      <c r="H22" t="s">
        <v>92</v>
      </c>
      <c r="L22" t="s">
        <v>93</v>
      </c>
      <c r="M22" t="s">
        <v>94</v>
      </c>
    </row>
    <row r="23" spans="2:13" ht="60" x14ac:dyDescent="0.15">
      <c r="B23" t="s">
        <v>129</v>
      </c>
      <c r="C23" s="6" t="s">
        <v>130</v>
      </c>
      <c r="D23" t="s">
        <v>38</v>
      </c>
      <c r="E23" t="s">
        <v>91</v>
      </c>
      <c r="F23" t="s">
        <v>22</v>
      </c>
      <c r="G23" t="s">
        <v>41</v>
      </c>
      <c r="H23" t="s">
        <v>92</v>
      </c>
      <c r="L23" t="s">
        <v>93</v>
      </c>
      <c r="M23" t="s">
        <v>94</v>
      </c>
    </row>
    <row r="24" spans="2:13" ht="60" x14ac:dyDescent="0.15">
      <c r="B24" t="s">
        <v>101</v>
      </c>
      <c r="C24" s="6" t="s">
        <v>102</v>
      </c>
      <c r="D24" t="s">
        <v>38</v>
      </c>
      <c r="E24" t="s">
        <v>91</v>
      </c>
      <c r="F24" t="s">
        <v>40</v>
      </c>
      <c r="G24" t="s">
        <v>41</v>
      </c>
      <c r="H24" t="s">
        <v>92</v>
      </c>
      <c r="L24" t="s">
        <v>93</v>
      </c>
      <c r="M24" t="s">
        <v>94</v>
      </c>
    </row>
    <row r="25" spans="2:13" ht="30" x14ac:dyDescent="0.15">
      <c r="B25" t="s">
        <v>103</v>
      </c>
      <c r="C25" s="6" t="s">
        <v>104</v>
      </c>
      <c r="D25" t="s">
        <v>38</v>
      </c>
      <c r="E25" t="s">
        <v>91</v>
      </c>
      <c r="F25" t="s">
        <v>45</v>
      </c>
      <c r="G25" t="s">
        <v>41</v>
      </c>
      <c r="H25" t="s">
        <v>92</v>
      </c>
      <c r="L25" t="s">
        <v>93</v>
      </c>
      <c r="M25" t="s">
        <v>94</v>
      </c>
    </row>
    <row r="26" spans="2:13" ht="45" x14ac:dyDescent="0.15">
      <c r="B26" t="s">
        <v>135</v>
      </c>
      <c r="C26" s="6" t="s">
        <v>136</v>
      </c>
      <c r="D26" t="s">
        <v>38</v>
      </c>
      <c r="E26" t="s">
        <v>91</v>
      </c>
      <c r="F26" t="s">
        <v>33</v>
      </c>
      <c r="G26" t="s">
        <v>41</v>
      </c>
      <c r="H26" t="s">
        <v>92</v>
      </c>
      <c r="L26" t="s">
        <v>93</v>
      </c>
      <c r="M26" t="s">
        <v>94</v>
      </c>
    </row>
    <row r="27" spans="2:13" ht="60" x14ac:dyDescent="0.15">
      <c r="B27" t="s">
        <v>137</v>
      </c>
      <c r="C27" s="6" t="s">
        <v>138</v>
      </c>
      <c r="D27" t="s">
        <v>38</v>
      </c>
      <c r="E27" t="s">
        <v>91</v>
      </c>
      <c r="F27" t="s">
        <v>22</v>
      </c>
      <c r="G27" t="s">
        <v>41</v>
      </c>
      <c r="H27" t="s">
        <v>92</v>
      </c>
      <c r="L27" t="s">
        <v>93</v>
      </c>
      <c r="M27" t="s">
        <v>94</v>
      </c>
    </row>
    <row r="28" spans="2:13" ht="45" x14ac:dyDescent="0.15">
      <c r="B28" t="s">
        <v>109</v>
      </c>
      <c r="C28" s="6" t="s">
        <v>110</v>
      </c>
      <c r="D28" t="s">
        <v>38</v>
      </c>
      <c r="E28" t="s">
        <v>91</v>
      </c>
      <c r="F28" t="s">
        <v>40</v>
      </c>
      <c r="G28" t="s">
        <v>41</v>
      </c>
      <c r="H28" t="s">
        <v>92</v>
      </c>
      <c r="L28" t="s">
        <v>93</v>
      </c>
      <c r="M28" t="s">
        <v>94</v>
      </c>
    </row>
    <row r="29" spans="2:13" ht="30" x14ac:dyDescent="0.15">
      <c r="B29" t="s">
        <v>111</v>
      </c>
      <c r="C29" s="6" t="s">
        <v>112</v>
      </c>
      <c r="D29" t="s">
        <v>38</v>
      </c>
      <c r="E29" t="s">
        <v>91</v>
      </c>
      <c r="F29" t="s">
        <v>45</v>
      </c>
      <c r="G29" t="s">
        <v>41</v>
      </c>
      <c r="H29" t="s">
        <v>92</v>
      </c>
      <c r="L29" t="s">
        <v>93</v>
      </c>
      <c r="M29" t="s">
        <v>94</v>
      </c>
    </row>
    <row r="30" spans="2:13" ht="30" x14ac:dyDescent="0.15">
      <c r="B30" t="s">
        <v>143</v>
      </c>
      <c r="C30" s="6" t="s">
        <v>144</v>
      </c>
      <c r="D30" t="s">
        <v>38</v>
      </c>
      <c r="E30" t="s">
        <v>91</v>
      </c>
      <c r="F30" t="s">
        <v>33</v>
      </c>
      <c r="G30" t="s">
        <v>41</v>
      </c>
      <c r="H30" t="s">
        <v>92</v>
      </c>
      <c r="L30" t="s">
        <v>93</v>
      </c>
      <c r="M30" t="s">
        <v>94</v>
      </c>
    </row>
    <row r="31" spans="2:13" ht="30" x14ac:dyDescent="0.15">
      <c r="B31" t="s">
        <v>145</v>
      </c>
      <c r="C31" s="6" t="s">
        <v>146</v>
      </c>
      <c r="D31" t="s">
        <v>38</v>
      </c>
      <c r="E31" t="s">
        <v>91</v>
      </c>
      <c r="F31" t="s">
        <v>22</v>
      </c>
      <c r="G31" t="s">
        <v>41</v>
      </c>
      <c r="H31" t="s">
        <v>92</v>
      </c>
      <c r="L31" t="s">
        <v>93</v>
      </c>
      <c r="M31" t="s">
        <v>94</v>
      </c>
    </row>
    <row r="32" spans="2:13" ht="45" x14ac:dyDescent="0.15">
      <c r="B32" t="s">
        <v>117</v>
      </c>
      <c r="C32" s="6" t="s">
        <v>118</v>
      </c>
      <c r="D32" t="s">
        <v>38</v>
      </c>
      <c r="E32" t="s">
        <v>91</v>
      </c>
      <c r="F32" t="s">
        <v>40</v>
      </c>
      <c r="G32" t="s">
        <v>41</v>
      </c>
      <c r="H32" t="s">
        <v>92</v>
      </c>
      <c r="L32" t="s">
        <v>93</v>
      </c>
      <c r="M32" t="s">
        <v>94</v>
      </c>
    </row>
    <row r="33" spans="2:13" ht="30" x14ac:dyDescent="0.15">
      <c r="B33" t="s">
        <v>119</v>
      </c>
      <c r="C33" s="6" t="s">
        <v>120</v>
      </c>
      <c r="D33" t="s">
        <v>38</v>
      </c>
      <c r="E33" t="s">
        <v>91</v>
      </c>
      <c r="F33" t="s">
        <v>45</v>
      </c>
      <c r="G33" t="s">
        <v>41</v>
      </c>
      <c r="H33" t="s">
        <v>92</v>
      </c>
      <c r="L33" t="s">
        <v>93</v>
      </c>
      <c r="M33" t="s">
        <v>94</v>
      </c>
    </row>
    <row r="34" spans="2:13" ht="30" x14ac:dyDescent="0.15">
      <c r="B34" t="s">
        <v>151</v>
      </c>
      <c r="C34" s="6" t="s">
        <v>152</v>
      </c>
      <c r="D34" t="s">
        <v>38</v>
      </c>
      <c r="E34" t="s">
        <v>91</v>
      </c>
      <c r="F34" t="s">
        <v>33</v>
      </c>
      <c r="G34" t="s">
        <v>41</v>
      </c>
      <c r="H34" t="s">
        <v>92</v>
      </c>
      <c r="L34" t="s">
        <v>93</v>
      </c>
      <c r="M34" t="s">
        <v>94</v>
      </c>
    </row>
    <row r="35" spans="2:13" ht="30" x14ac:dyDescent="0.15">
      <c r="B35" t="s">
        <v>153</v>
      </c>
      <c r="C35" s="6" t="s">
        <v>154</v>
      </c>
      <c r="D35" t="s">
        <v>38</v>
      </c>
      <c r="E35" t="s">
        <v>91</v>
      </c>
      <c r="F35" t="s">
        <v>22</v>
      </c>
      <c r="G35" t="s">
        <v>41</v>
      </c>
      <c r="H35" t="s">
        <v>92</v>
      </c>
      <c r="L35" t="s">
        <v>93</v>
      </c>
      <c r="M35" t="s">
        <v>94</v>
      </c>
    </row>
    <row r="36" spans="2:13" ht="30" x14ac:dyDescent="0.15">
      <c r="B36" t="s">
        <v>125</v>
      </c>
      <c r="C36" s="6" t="s">
        <v>126</v>
      </c>
      <c r="D36" t="s">
        <v>38</v>
      </c>
      <c r="E36" t="s">
        <v>91</v>
      </c>
      <c r="F36" t="s">
        <v>40</v>
      </c>
      <c r="G36" t="s">
        <v>41</v>
      </c>
      <c r="H36" t="s">
        <v>92</v>
      </c>
      <c r="L36" t="s">
        <v>93</v>
      </c>
      <c r="M36" t="s">
        <v>94</v>
      </c>
    </row>
    <row r="37" spans="2:13" ht="30" x14ac:dyDescent="0.15">
      <c r="B37" t="s">
        <v>159</v>
      </c>
      <c r="C37" s="6" t="s">
        <v>160</v>
      </c>
      <c r="D37" t="s">
        <v>38</v>
      </c>
      <c r="E37" t="s">
        <v>91</v>
      </c>
      <c r="F37" t="s">
        <v>33</v>
      </c>
      <c r="G37" t="s">
        <v>41</v>
      </c>
      <c r="H37" t="s">
        <v>92</v>
      </c>
      <c r="L37" t="s">
        <v>93</v>
      </c>
      <c r="M37" t="s">
        <v>94</v>
      </c>
    </row>
    <row r="38" spans="2:13" ht="30" x14ac:dyDescent="0.15">
      <c r="B38" t="s">
        <v>161</v>
      </c>
      <c r="C38" s="6" t="s">
        <v>162</v>
      </c>
      <c r="D38" t="s">
        <v>38</v>
      </c>
      <c r="E38" t="s">
        <v>91</v>
      </c>
      <c r="F38" t="s">
        <v>22</v>
      </c>
      <c r="G38" t="s">
        <v>41</v>
      </c>
      <c r="H38" t="s">
        <v>92</v>
      </c>
      <c r="L38" t="s">
        <v>93</v>
      </c>
      <c r="M38" t="s">
        <v>94</v>
      </c>
    </row>
    <row r="39" spans="2:13" ht="45" x14ac:dyDescent="0.15">
      <c r="B39" t="s">
        <v>131</v>
      </c>
      <c r="C39" s="6" t="s">
        <v>132</v>
      </c>
      <c r="D39" t="s">
        <v>38</v>
      </c>
      <c r="E39" t="s">
        <v>91</v>
      </c>
      <c r="F39" t="s">
        <v>40</v>
      </c>
      <c r="G39" t="s">
        <v>41</v>
      </c>
      <c r="H39" t="s">
        <v>92</v>
      </c>
      <c r="L39" t="s">
        <v>93</v>
      </c>
      <c r="M39" t="s">
        <v>94</v>
      </c>
    </row>
    <row r="40" spans="2:13" ht="30" x14ac:dyDescent="0.15">
      <c r="B40" t="s">
        <v>133</v>
      </c>
      <c r="C40" s="6" t="s">
        <v>134</v>
      </c>
      <c r="D40" t="s">
        <v>38</v>
      </c>
      <c r="E40" t="s">
        <v>91</v>
      </c>
      <c r="F40" t="s">
        <v>45</v>
      </c>
      <c r="G40" t="s">
        <v>41</v>
      </c>
      <c r="H40" t="s">
        <v>92</v>
      </c>
      <c r="L40" t="s">
        <v>93</v>
      </c>
      <c r="M40" t="s">
        <v>94</v>
      </c>
    </row>
    <row r="41" spans="2:13" ht="45" x14ac:dyDescent="0.15">
      <c r="B41" t="s">
        <v>167</v>
      </c>
      <c r="C41" s="6" t="s">
        <v>168</v>
      </c>
      <c r="D41" t="s">
        <v>38</v>
      </c>
      <c r="E41" t="s">
        <v>91</v>
      </c>
      <c r="F41" t="s">
        <v>33</v>
      </c>
      <c r="G41" t="s">
        <v>41</v>
      </c>
      <c r="H41" t="s">
        <v>92</v>
      </c>
      <c r="L41" t="s">
        <v>93</v>
      </c>
      <c r="M41" t="s">
        <v>94</v>
      </c>
    </row>
    <row r="42" spans="2:13" ht="45" x14ac:dyDescent="0.15">
      <c r="B42" t="s">
        <v>169</v>
      </c>
      <c r="C42" s="6" t="s">
        <v>170</v>
      </c>
      <c r="D42" t="s">
        <v>38</v>
      </c>
      <c r="E42" t="s">
        <v>91</v>
      </c>
      <c r="F42" t="s">
        <v>22</v>
      </c>
      <c r="G42" t="s">
        <v>41</v>
      </c>
      <c r="H42" t="s">
        <v>92</v>
      </c>
      <c r="L42" t="s">
        <v>93</v>
      </c>
      <c r="M42" t="s">
        <v>94</v>
      </c>
    </row>
    <row r="43" spans="2:13" x14ac:dyDescent="0.15">
      <c r="B43" t="s">
        <v>139</v>
      </c>
      <c r="C43" s="6" t="s">
        <v>140</v>
      </c>
      <c r="D43" t="s">
        <v>38</v>
      </c>
      <c r="E43" t="s">
        <v>91</v>
      </c>
      <c r="F43" t="s">
        <v>40</v>
      </c>
      <c r="G43" t="s">
        <v>41</v>
      </c>
      <c r="H43" t="s">
        <v>92</v>
      </c>
      <c r="L43" t="s">
        <v>93</v>
      </c>
      <c r="M43" t="s">
        <v>94</v>
      </c>
    </row>
    <row r="44" spans="2:13" ht="30" x14ac:dyDescent="0.15">
      <c r="B44" t="s">
        <v>141</v>
      </c>
      <c r="C44" s="6" t="s">
        <v>142</v>
      </c>
      <c r="D44" t="s">
        <v>38</v>
      </c>
      <c r="E44" t="s">
        <v>91</v>
      </c>
      <c r="F44" t="s">
        <v>45</v>
      </c>
      <c r="G44" t="s">
        <v>41</v>
      </c>
      <c r="H44" t="s">
        <v>92</v>
      </c>
      <c r="L44" t="s">
        <v>93</v>
      </c>
      <c r="M44" t="s">
        <v>94</v>
      </c>
    </row>
    <row r="45" spans="2:13" ht="30" x14ac:dyDescent="0.15">
      <c r="B45" t="s">
        <v>175</v>
      </c>
      <c r="C45" s="6" t="s">
        <v>176</v>
      </c>
      <c r="D45" t="s">
        <v>38</v>
      </c>
      <c r="E45" t="s">
        <v>91</v>
      </c>
      <c r="F45" t="s">
        <v>33</v>
      </c>
      <c r="G45" t="s">
        <v>41</v>
      </c>
      <c r="H45" t="s">
        <v>92</v>
      </c>
      <c r="L45" t="s">
        <v>93</v>
      </c>
      <c r="M45" t="s">
        <v>94</v>
      </c>
    </row>
    <row r="46" spans="2:13" ht="45" x14ac:dyDescent="0.15">
      <c r="B46" t="s">
        <v>177</v>
      </c>
      <c r="C46" s="6" t="s">
        <v>178</v>
      </c>
      <c r="D46" t="s">
        <v>38</v>
      </c>
      <c r="E46" t="s">
        <v>91</v>
      </c>
      <c r="F46" t="s">
        <v>22</v>
      </c>
      <c r="G46" t="s">
        <v>41</v>
      </c>
      <c r="H46" t="s">
        <v>92</v>
      </c>
      <c r="L46" t="s">
        <v>93</v>
      </c>
      <c r="M46" t="s">
        <v>94</v>
      </c>
    </row>
    <row r="47" spans="2:13" ht="45" x14ac:dyDescent="0.15">
      <c r="B47" t="s">
        <v>147</v>
      </c>
      <c r="C47" s="6" t="s">
        <v>148</v>
      </c>
      <c r="D47" t="s">
        <v>38</v>
      </c>
      <c r="E47" t="s">
        <v>91</v>
      </c>
      <c r="F47" t="s">
        <v>40</v>
      </c>
      <c r="G47" t="s">
        <v>41</v>
      </c>
      <c r="H47" t="s">
        <v>92</v>
      </c>
      <c r="L47" t="s">
        <v>93</v>
      </c>
      <c r="M47" t="s">
        <v>94</v>
      </c>
    </row>
    <row r="48" spans="2:13" ht="30" x14ac:dyDescent="0.15">
      <c r="B48" t="s">
        <v>149</v>
      </c>
      <c r="C48" s="6" t="s">
        <v>150</v>
      </c>
      <c r="D48" t="s">
        <v>38</v>
      </c>
      <c r="E48" t="s">
        <v>91</v>
      </c>
      <c r="F48" t="s">
        <v>45</v>
      </c>
      <c r="G48" t="s">
        <v>41</v>
      </c>
      <c r="H48" t="s">
        <v>92</v>
      </c>
      <c r="L48" t="s">
        <v>93</v>
      </c>
      <c r="M48" t="s">
        <v>94</v>
      </c>
    </row>
    <row r="49" spans="2:13" ht="30" x14ac:dyDescent="0.15">
      <c r="B49" t="s">
        <v>183</v>
      </c>
      <c r="C49" s="6" t="s">
        <v>184</v>
      </c>
      <c r="D49" t="s">
        <v>38</v>
      </c>
      <c r="E49" t="s">
        <v>91</v>
      </c>
      <c r="F49" t="s">
        <v>33</v>
      </c>
      <c r="G49" t="s">
        <v>41</v>
      </c>
      <c r="H49" t="s">
        <v>92</v>
      </c>
      <c r="L49" t="s">
        <v>93</v>
      </c>
      <c r="M49" t="s">
        <v>94</v>
      </c>
    </row>
    <row r="50" spans="2:13" ht="60" x14ac:dyDescent="0.15">
      <c r="B50" t="s">
        <v>185</v>
      </c>
      <c r="C50" s="6" t="s">
        <v>186</v>
      </c>
      <c r="D50" t="s">
        <v>38</v>
      </c>
      <c r="E50" t="s">
        <v>91</v>
      </c>
      <c r="F50" t="s">
        <v>22</v>
      </c>
      <c r="G50" t="s">
        <v>41</v>
      </c>
      <c r="H50" t="s">
        <v>92</v>
      </c>
      <c r="L50" t="s">
        <v>93</v>
      </c>
      <c r="M50" t="s">
        <v>94</v>
      </c>
    </row>
    <row r="51" spans="2:13" x14ac:dyDescent="0.15">
      <c r="B51" t="s">
        <v>155</v>
      </c>
      <c r="C51" s="6" t="s">
        <v>156</v>
      </c>
      <c r="D51" t="s">
        <v>38</v>
      </c>
      <c r="E51" t="s">
        <v>91</v>
      </c>
      <c r="F51" t="s">
        <v>40</v>
      </c>
      <c r="G51" t="s">
        <v>41</v>
      </c>
      <c r="H51" t="s">
        <v>92</v>
      </c>
      <c r="L51" t="s">
        <v>93</v>
      </c>
      <c r="M51" t="s">
        <v>94</v>
      </c>
    </row>
    <row r="52" spans="2:13" x14ac:dyDescent="0.15">
      <c r="B52" t="s">
        <v>157</v>
      </c>
      <c r="C52" s="6" t="s">
        <v>158</v>
      </c>
      <c r="D52" t="s">
        <v>38</v>
      </c>
      <c r="E52" t="s">
        <v>91</v>
      </c>
      <c r="F52" t="s">
        <v>45</v>
      </c>
      <c r="G52" t="s">
        <v>41</v>
      </c>
      <c r="H52" t="s">
        <v>92</v>
      </c>
      <c r="L52" t="s">
        <v>93</v>
      </c>
      <c r="M52" t="s">
        <v>94</v>
      </c>
    </row>
    <row r="53" spans="2:13" ht="45" x14ac:dyDescent="0.15">
      <c r="B53" t="s">
        <v>191</v>
      </c>
      <c r="C53" s="6" t="s">
        <v>192</v>
      </c>
      <c r="D53" t="s">
        <v>38</v>
      </c>
      <c r="E53" t="s">
        <v>91</v>
      </c>
      <c r="F53" t="s">
        <v>33</v>
      </c>
      <c r="G53" t="s">
        <v>41</v>
      </c>
      <c r="H53" t="s">
        <v>92</v>
      </c>
      <c r="L53" t="s">
        <v>93</v>
      </c>
      <c r="M53" t="s">
        <v>94</v>
      </c>
    </row>
    <row r="54" spans="2:13" ht="30" x14ac:dyDescent="0.15">
      <c r="B54" t="s">
        <v>193</v>
      </c>
      <c r="C54" s="6" t="s">
        <v>194</v>
      </c>
      <c r="D54" t="s">
        <v>38</v>
      </c>
      <c r="E54" t="s">
        <v>91</v>
      </c>
      <c r="F54" t="s">
        <v>22</v>
      </c>
      <c r="G54" t="s">
        <v>41</v>
      </c>
      <c r="H54" t="s">
        <v>92</v>
      </c>
      <c r="L54" t="s">
        <v>93</v>
      </c>
      <c r="M54" t="s">
        <v>94</v>
      </c>
    </row>
    <row r="55" spans="2:13" ht="45" x14ac:dyDescent="0.15">
      <c r="B55" t="s">
        <v>163</v>
      </c>
      <c r="C55" s="6" t="s">
        <v>164</v>
      </c>
      <c r="D55" t="s">
        <v>38</v>
      </c>
      <c r="E55" t="s">
        <v>91</v>
      </c>
      <c r="F55" t="s">
        <v>40</v>
      </c>
      <c r="G55" t="s">
        <v>41</v>
      </c>
      <c r="H55" t="s">
        <v>92</v>
      </c>
      <c r="L55" t="s">
        <v>93</v>
      </c>
      <c r="M55" t="s">
        <v>94</v>
      </c>
    </row>
    <row r="56" spans="2:13" ht="30" x14ac:dyDescent="0.15">
      <c r="B56" t="s">
        <v>165</v>
      </c>
      <c r="C56" s="6" t="s">
        <v>166</v>
      </c>
      <c r="D56" t="s">
        <v>38</v>
      </c>
      <c r="E56" t="s">
        <v>91</v>
      </c>
      <c r="F56" t="s">
        <v>45</v>
      </c>
      <c r="G56" t="s">
        <v>41</v>
      </c>
      <c r="H56" t="s">
        <v>92</v>
      </c>
      <c r="L56" t="s">
        <v>93</v>
      </c>
      <c r="M56" t="s">
        <v>94</v>
      </c>
    </row>
    <row r="57" spans="2:13" ht="60" x14ac:dyDescent="0.15">
      <c r="B57" t="s">
        <v>199</v>
      </c>
      <c r="C57" s="6" t="s">
        <v>200</v>
      </c>
      <c r="D57" t="s">
        <v>38</v>
      </c>
      <c r="E57" t="s">
        <v>91</v>
      </c>
      <c r="F57" t="s">
        <v>33</v>
      </c>
      <c r="G57" t="s">
        <v>41</v>
      </c>
      <c r="H57" t="s">
        <v>92</v>
      </c>
      <c r="L57" t="s">
        <v>93</v>
      </c>
      <c r="M57" t="s">
        <v>94</v>
      </c>
    </row>
    <row r="58" spans="2:13" ht="30" x14ac:dyDescent="0.15">
      <c r="B58" t="s">
        <v>201</v>
      </c>
      <c r="C58" s="6" t="s">
        <v>202</v>
      </c>
      <c r="D58" t="s">
        <v>38</v>
      </c>
      <c r="E58" t="s">
        <v>91</v>
      </c>
      <c r="F58" t="s">
        <v>22</v>
      </c>
      <c r="G58" t="s">
        <v>41</v>
      </c>
      <c r="H58" t="s">
        <v>92</v>
      </c>
      <c r="L58" t="s">
        <v>93</v>
      </c>
      <c r="M58" t="s">
        <v>94</v>
      </c>
    </row>
    <row r="59" spans="2:13" ht="30" x14ac:dyDescent="0.15">
      <c r="B59" t="s">
        <v>171</v>
      </c>
      <c r="C59" s="6" t="s">
        <v>172</v>
      </c>
      <c r="D59" t="s">
        <v>38</v>
      </c>
      <c r="E59" t="s">
        <v>91</v>
      </c>
      <c r="F59" t="s">
        <v>40</v>
      </c>
      <c r="G59" t="s">
        <v>41</v>
      </c>
      <c r="H59" t="s">
        <v>92</v>
      </c>
      <c r="L59" t="s">
        <v>93</v>
      </c>
      <c r="M59" t="s">
        <v>94</v>
      </c>
    </row>
    <row r="60" spans="2:13" ht="45" x14ac:dyDescent="0.15">
      <c r="B60" t="s">
        <v>173</v>
      </c>
      <c r="C60" s="6" t="s">
        <v>174</v>
      </c>
      <c r="D60" t="s">
        <v>38</v>
      </c>
      <c r="E60" t="s">
        <v>91</v>
      </c>
      <c r="F60" t="s">
        <v>45</v>
      </c>
      <c r="G60" t="s">
        <v>41</v>
      </c>
      <c r="H60" t="s">
        <v>92</v>
      </c>
      <c r="L60" t="s">
        <v>93</v>
      </c>
      <c r="M60" t="s">
        <v>94</v>
      </c>
    </row>
    <row r="61" spans="2:13" ht="30" x14ac:dyDescent="0.15">
      <c r="B61" t="s">
        <v>207</v>
      </c>
      <c r="C61" s="6" t="s">
        <v>208</v>
      </c>
      <c r="D61" t="s">
        <v>38</v>
      </c>
      <c r="E61" t="s">
        <v>91</v>
      </c>
      <c r="F61" t="s">
        <v>33</v>
      </c>
      <c r="G61" t="s">
        <v>41</v>
      </c>
      <c r="H61" t="s">
        <v>92</v>
      </c>
      <c r="L61" t="s">
        <v>93</v>
      </c>
      <c r="M61" t="s">
        <v>94</v>
      </c>
    </row>
    <row r="62" spans="2:13" ht="30" x14ac:dyDescent="0.15">
      <c r="B62" t="s">
        <v>209</v>
      </c>
      <c r="C62" s="6" t="s">
        <v>210</v>
      </c>
      <c r="D62" t="s">
        <v>38</v>
      </c>
      <c r="E62" t="s">
        <v>91</v>
      </c>
      <c r="F62" t="s">
        <v>22</v>
      </c>
      <c r="G62" t="s">
        <v>41</v>
      </c>
      <c r="H62" t="s">
        <v>92</v>
      </c>
      <c r="L62" t="s">
        <v>93</v>
      </c>
      <c r="M62" t="s">
        <v>94</v>
      </c>
    </row>
    <row r="63" spans="2:13" ht="30" x14ac:dyDescent="0.15">
      <c r="B63" t="s">
        <v>179</v>
      </c>
      <c r="C63" s="6" t="s">
        <v>180</v>
      </c>
      <c r="D63" t="s">
        <v>38</v>
      </c>
      <c r="E63" t="s">
        <v>91</v>
      </c>
      <c r="F63" t="s">
        <v>40</v>
      </c>
      <c r="G63" t="s">
        <v>41</v>
      </c>
      <c r="H63" t="s">
        <v>92</v>
      </c>
      <c r="L63" t="s">
        <v>93</v>
      </c>
      <c r="M63" t="s">
        <v>94</v>
      </c>
    </row>
    <row r="64" spans="2:13" x14ac:dyDescent="0.15">
      <c r="B64" t="s">
        <v>181</v>
      </c>
      <c r="C64" s="6" t="s">
        <v>182</v>
      </c>
      <c r="D64" t="s">
        <v>38</v>
      </c>
      <c r="E64" t="s">
        <v>91</v>
      </c>
      <c r="F64" t="s">
        <v>45</v>
      </c>
      <c r="G64" t="s">
        <v>41</v>
      </c>
      <c r="H64" t="s">
        <v>92</v>
      </c>
      <c r="L64" t="s">
        <v>93</v>
      </c>
      <c r="M64" t="s">
        <v>94</v>
      </c>
    </row>
    <row r="65" spans="2:13" ht="30" x14ac:dyDescent="0.15">
      <c r="B65" t="s">
        <v>215</v>
      </c>
      <c r="C65" s="6" t="s">
        <v>216</v>
      </c>
      <c r="D65" t="s">
        <v>38</v>
      </c>
      <c r="E65" t="s">
        <v>91</v>
      </c>
      <c r="F65" t="s">
        <v>33</v>
      </c>
      <c r="G65" t="s">
        <v>41</v>
      </c>
      <c r="H65" t="s">
        <v>92</v>
      </c>
      <c r="L65" t="s">
        <v>93</v>
      </c>
      <c r="M65" t="s">
        <v>94</v>
      </c>
    </row>
    <row r="66" spans="2:13" ht="45" x14ac:dyDescent="0.15">
      <c r="B66" t="s">
        <v>217</v>
      </c>
      <c r="C66" s="6" t="s">
        <v>218</v>
      </c>
      <c r="D66" t="s">
        <v>38</v>
      </c>
      <c r="E66" t="s">
        <v>91</v>
      </c>
      <c r="F66" t="s">
        <v>22</v>
      </c>
      <c r="G66" t="s">
        <v>41</v>
      </c>
      <c r="H66" t="s">
        <v>92</v>
      </c>
      <c r="L66" t="s">
        <v>93</v>
      </c>
      <c r="M66" t="s">
        <v>94</v>
      </c>
    </row>
    <row r="67" spans="2:13" ht="45" x14ac:dyDescent="0.15">
      <c r="B67" t="s">
        <v>187</v>
      </c>
      <c r="C67" s="6" t="s">
        <v>188</v>
      </c>
      <c r="D67" t="s">
        <v>38</v>
      </c>
      <c r="E67" t="s">
        <v>91</v>
      </c>
      <c r="F67" t="s">
        <v>40</v>
      </c>
      <c r="G67" t="s">
        <v>41</v>
      </c>
      <c r="H67" t="s">
        <v>92</v>
      </c>
      <c r="L67" t="s">
        <v>93</v>
      </c>
      <c r="M67" t="s">
        <v>94</v>
      </c>
    </row>
    <row r="68" spans="2:13" ht="30" x14ac:dyDescent="0.15">
      <c r="B68" t="s">
        <v>189</v>
      </c>
      <c r="C68" s="6" t="s">
        <v>190</v>
      </c>
      <c r="D68" t="s">
        <v>38</v>
      </c>
      <c r="E68" t="s">
        <v>91</v>
      </c>
      <c r="F68" t="s">
        <v>45</v>
      </c>
      <c r="G68" t="s">
        <v>41</v>
      </c>
      <c r="H68" t="s">
        <v>92</v>
      </c>
      <c r="L68" t="s">
        <v>93</v>
      </c>
      <c r="M68" t="s">
        <v>94</v>
      </c>
    </row>
    <row r="69" spans="2:13" ht="30" x14ac:dyDescent="0.15">
      <c r="B69" t="s">
        <v>221</v>
      </c>
      <c r="C69" s="6" t="s">
        <v>222</v>
      </c>
      <c r="D69" t="s">
        <v>38</v>
      </c>
      <c r="E69" t="s">
        <v>91</v>
      </c>
      <c r="F69" t="s">
        <v>33</v>
      </c>
      <c r="G69" t="s">
        <v>41</v>
      </c>
      <c r="H69" t="s">
        <v>92</v>
      </c>
      <c r="L69" t="s">
        <v>93</v>
      </c>
      <c r="M69" t="s">
        <v>94</v>
      </c>
    </row>
    <row r="70" spans="2:13" ht="30" x14ac:dyDescent="0.15">
      <c r="B70" t="s">
        <v>223</v>
      </c>
      <c r="C70" s="6" t="s">
        <v>224</v>
      </c>
      <c r="D70" t="s">
        <v>38</v>
      </c>
      <c r="E70" t="s">
        <v>91</v>
      </c>
      <c r="F70" t="s">
        <v>22</v>
      </c>
      <c r="G70" t="s">
        <v>41</v>
      </c>
      <c r="H70" t="s">
        <v>92</v>
      </c>
      <c r="L70" t="s">
        <v>93</v>
      </c>
      <c r="M70" t="s">
        <v>94</v>
      </c>
    </row>
    <row r="71" spans="2:13" ht="30" x14ac:dyDescent="0.15">
      <c r="B71" t="s">
        <v>195</v>
      </c>
      <c r="C71" s="6" t="s">
        <v>196</v>
      </c>
      <c r="D71" t="s">
        <v>38</v>
      </c>
      <c r="E71" t="s">
        <v>91</v>
      </c>
      <c r="F71" t="s">
        <v>40</v>
      </c>
      <c r="G71" t="s">
        <v>41</v>
      </c>
      <c r="H71" t="s">
        <v>92</v>
      </c>
      <c r="L71" t="s">
        <v>93</v>
      </c>
      <c r="M71" t="s">
        <v>94</v>
      </c>
    </row>
    <row r="72" spans="2:13" ht="45" x14ac:dyDescent="0.15">
      <c r="B72" t="s">
        <v>197</v>
      </c>
      <c r="C72" s="6" t="s">
        <v>198</v>
      </c>
      <c r="D72" t="s">
        <v>38</v>
      </c>
      <c r="E72" t="s">
        <v>91</v>
      </c>
      <c r="F72" t="s">
        <v>45</v>
      </c>
      <c r="G72" t="s">
        <v>41</v>
      </c>
      <c r="H72" t="s">
        <v>92</v>
      </c>
      <c r="L72" t="s">
        <v>93</v>
      </c>
      <c r="M72" t="s">
        <v>94</v>
      </c>
    </row>
    <row r="73" spans="2:13" x14ac:dyDescent="0.15">
      <c r="B73" t="s">
        <v>229</v>
      </c>
      <c r="C73" s="6" t="s">
        <v>230</v>
      </c>
      <c r="D73" t="s">
        <v>38</v>
      </c>
      <c r="E73" t="s">
        <v>91</v>
      </c>
      <c r="F73" t="s">
        <v>33</v>
      </c>
      <c r="G73" t="s">
        <v>41</v>
      </c>
      <c r="H73" t="s">
        <v>92</v>
      </c>
      <c r="L73" t="s">
        <v>93</v>
      </c>
      <c r="M73" t="s">
        <v>94</v>
      </c>
    </row>
    <row r="74" spans="2:13" ht="30" x14ac:dyDescent="0.15">
      <c r="B74" t="s">
        <v>231</v>
      </c>
      <c r="C74" s="6" t="s">
        <v>232</v>
      </c>
      <c r="D74" t="s">
        <v>38</v>
      </c>
      <c r="E74" t="s">
        <v>91</v>
      </c>
      <c r="F74" t="s">
        <v>22</v>
      </c>
      <c r="G74" t="s">
        <v>41</v>
      </c>
      <c r="H74" t="s">
        <v>92</v>
      </c>
      <c r="L74" t="s">
        <v>93</v>
      </c>
      <c r="M74" t="s">
        <v>94</v>
      </c>
    </row>
    <row r="75" spans="2:13" ht="45" x14ac:dyDescent="0.15">
      <c r="B75" t="s">
        <v>203</v>
      </c>
      <c r="C75" s="6" t="s">
        <v>204</v>
      </c>
      <c r="D75" t="s">
        <v>38</v>
      </c>
      <c r="E75" t="s">
        <v>91</v>
      </c>
      <c r="F75" t="s">
        <v>40</v>
      </c>
      <c r="G75" t="s">
        <v>41</v>
      </c>
      <c r="H75" t="s">
        <v>92</v>
      </c>
      <c r="L75" t="s">
        <v>93</v>
      </c>
      <c r="M75" t="s">
        <v>94</v>
      </c>
    </row>
    <row r="76" spans="2:13" x14ac:dyDescent="0.15">
      <c r="B76" t="s">
        <v>205</v>
      </c>
      <c r="C76" s="6" t="s">
        <v>206</v>
      </c>
      <c r="D76" t="s">
        <v>38</v>
      </c>
      <c r="E76" t="s">
        <v>91</v>
      </c>
      <c r="F76" t="s">
        <v>45</v>
      </c>
      <c r="G76" t="s">
        <v>41</v>
      </c>
      <c r="H76" t="s">
        <v>92</v>
      </c>
      <c r="L76" t="s">
        <v>93</v>
      </c>
      <c r="M76" t="s">
        <v>94</v>
      </c>
    </row>
    <row r="77" spans="2:13" x14ac:dyDescent="0.15">
      <c r="B77" t="s">
        <v>237</v>
      </c>
      <c r="C77" s="6" t="s">
        <v>238</v>
      </c>
      <c r="D77" t="s">
        <v>38</v>
      </c>
      <c r="E77" t="s">
        <v>91</v>
      </c>
      <c r="F77" t="s">
        <v>33</v>
      </c>
      <c r="G77" t="s">
        <v>41</v>
      </c>
      <c r="H77" t="s">
        <v>92</v>
      </c>
      <c r="L77" t="s">
        <v>93</v>
      </c>
      <c r="M77" t="s">
        <v>94</v>
      </c>
    </row>
    <row r="78" spans="2:13" ht="30" x14ac:dyDescent="0.15">
      <c r="B78" t="s">
        <v>239</v>
      </c>
      <c r="C78" s="6" t="s">
        <v>240</v>
      </c>
      <c r="D78" t="s">
        <v>38</v>
      </c>
      <c r="E78" t="s">
        <v>91</v>
      </c>
      <c r="F78" t="s">
        <v>22</v>
      </c>
      <c r="G78" t="s">
        <v>41</v>
      </c>
      <c r="H78" t="s">
        <v>92</v>
      </c>
      <c r="L78" t="s">
        <v>93</v>
      </c>
      <c r="M78" t="s">
        <v>94</v>
      </c>
    </row>
    <row r="79" spans="2:13" ht="45" x14ac:dyDescent="0.15">
      <c r="B79" t="s">
        <v>211</v>
      </c>
      <c r="C79" s="6" t="s">
        <v>212</v>
      </c>
      <c r="D79" t="s">
        <v>38</v>
      </c>
      <c r="E79" t="s">
        <v>91</v>
      </c>
      <c r="F79" t="s">
        <v>40</v>
      </c>
      <c r="G79" t="s">
        <v>41</v>
      </c>
      <c r="H79" t="s">
        <v>92</v>
      </c>
      <c r="L79" t="s">
        <v>93</v>
      </c>
      <c r="M79" t="s">
        <v>94</v>
      </c>
    </row>
    <row r="80" spans="2:13" x14ac:dyDescent="0.15">
      <c r="B80" t="s">
        <v>213</v>
      </c>
      <c r="C80" s="6" t="s">
        <v>214</v>
      </c>
      <c r="D80" t="s">
        <v>38</v>
      </c>
      <c r="E80" t="s">
        <v>91</v>
      </c>
      <c r="F80" t="s">
        <v>45</v>
      </c>
      <c r="G80" t="s">
        <v>41</v>
      </c>
      <c r="H80" t="s">
        <v>92</v>
      </c>
      <c r="L80" t="s">
        <v>93</v>
      </c>
      <c r="M80" t="s">
        <v>94</v>
      </c>
    </row>
    <row r="81" spans="2:13" ht="30" x14ac:dyDescent="0.15">
      <c r="B81" t="s">
        <v>245</v>
      </c>
      <c r="C81" s="6" t="s">
        <v>246</v>
      </c>
      <c r="D81" t="s">
        <v>38</v>
      </c>
      <c r="E81" t="s">
        <v>91</v>
      </c>
      <c r="F81" t="s">
        <v>33</v>
      </c>
      <c r="G81" t="s">
        <v>41</v>
      </c>
      <c r="H81" t="s">
        <v>92</v>
      </c>
      <c r="L81" t="s">
        <v>93</v>
      </c>
      <c r="M81" t="s">
        <v>94</v>
      </c>
    </row>
    <row r="82" spans="2:13" ht="45" x14ac:dyDescent="0.15">
      <c r="B82" t="s">
        <v>247</v>
      </c>
      <c r="C82" s="6" t="s">
        <v>248</v>
      </c>
      <c r="D82" t="s">
        <v>38</v>
      </c>
      <c r="E82" t="s">
        <v>91</v>
      </c>
      <c r="F82" t="s">
        <v>22</v>
      </c>
      <c r="G82" t="s">
        <v>41</v>
      </c>
      <c r="H82" t="s">
        <v>92</v>
      </c>
      <c r="L82" t="s">
        <v>93</v>
      </c>
      <c r="M82" t="s">
        <v>94</v>
      </c>
    </row>
    <row r="83" spans="2:13" ht="30" x14ac:dyDescent="0.15">
      <c r="B83" t="s">
        <v>219</v>
      </c>
      <c r="C83" s="6" t="s">
        <v>220</v>
      </c>
      <c r="D83" t="s">
        <v>38</v>
      </c>
      <c r="E83" t="s">
        <v>91</v>
      </c>
      <c r="F83" t="s">
        <v>40</v>
      </c>
      <c r="G83" t="s">
        <v>41</v>
      </c>
      <c r="H83" t="s">
        <v>92</v>
      </c>
      <c r="L83" t="s">
        <v>93</v>
      </c>
      <c r="M83" t="s">
        <v>94</v>
      </c>
    </row>
    <row r="84" spans="2:13" ht="30" x14ac:dyDescent="0.15">
      <c r="B84" t="s">
        <v>253</v>
      </c>
      <c r="C84" s="6" t="s">
        <v>254</v>
      </c>
      <c r="D84" t="s">
        <v>38</v>
      </c>
      <c r="E84" t="s">
        <v>91</v>
      </c>
      <c r="F84" t="s">
        <v>33</v>
      </c>
      <c r="G84" t="s">
        <v>41</v>
      </c>
      <c r="H84" t="s">
        <v>92</v>
      </c>
      <c r="L84" t="s">
        <v>93</v>
      </c>
      <c r="M84" t="s">
        <v>94</v>
      </c>
    </row>
    <row r="85" spans="2:13" ht="30" x14ac:dyDescent="0.15">
      <c r="B85" t="s">
        <v>255</v>
      </c>
      <c r="C85" s="6" t="s">
        <v>256</v>
      </c>
      <c r="D85" t="s">
        <v>38</v>
      </c>
      <c r="E85" t="s">
        <v>91</v>
      </c>
      <c r="F85" t="s">
        <v>22</v>
      </c>
      <c r="G85" t="s">
        <v>41</v>
      </c>
      <c r="H85" t="s">
        <v>92</v>
      </c>
      <c r="L85" t="s">
        <v>93</v>
      </c>
      <c r="M85" t="s">
        <v>94</v>
      </c>
    </row>
    <row r="86" spans="2:13" ht="30" x14ac:dyDescent="0.15">
      <c r="B86" t="s">
        <v>225</v>
      </c>
      <c r="C86" s="6" t="s">
        <v>226</v>
      </c>
      <c r="D86" t="s">
        <v>38</v>
      </c>
      <c r="E86" t="s">
        <v>91</v>
      </c>
      <c r="F86" t="s">
        <v>40</v>
      </c>
      <c r="G86" t="s">
        <v>41</v>
      </c>
      <c r="H86" t="s">
        <v>92</v>
      </c>
      <c r="L86" t="s">
        <v>93</v>
      </c>
      <c r="M86" t="s">
        <v>94</v>
      </c>
    </row>
    <row r="87" spans="2:13" ht="30" x14ac:dyDescent="0.15">
      <c r="B87" t="s">
        <v>227</v>
      </c>
      <c r="C87" s="6" t="s">
        <v>228</v>
      </c>
      <c r="D87" t="s">
        <v>38</v>
      </c>
      <c r="E87" t="s">
        <v>91</v>
      </c>
      <c r="F87" t="s">
        <v>45</v>
      </c>
      <c r="G87" t="s">
        <v>41</v>
      </c>
      <c r="H87" t="s">
        <v>92</v>
      </c>
      <c r="L87" t="s">
        <v>93</v>
      </c>
      <c r="M87" t="s">
        <v>94</v>
      </c>
    </row>
    <row r="88" spans="2:13" ht="45" x14ac:dyDescent="0.15">
      <c r="B88" t="s">
        <v>261</v>
      </c>
      <c r="C88" s="6" t="s">
        <v>262</v>
      </c>
      <c r="D88" t="s">
        <v>38</v>
      </c>
      <c r="E88" t="s">
        <v>91</v>
      </c>
      <c r="F88" t="s">
        <v>33</v>
      </c>
      <c r="G88" t="s">
        <v>41</v>
      </c>
      <c r="H88" t="s">
        <v>92</v>
      </c>
      <c r="L88" t="s">
        <v>93</v>
      </c>
      <c r="M88" t="s">
        <v>94</v>
      </c>
    </row>
    <row r="89" spans="2:13" ht="30" x14ac:dyDescent="0.15">
      <c r="B89" t="s">
        <v>263</v>
      </c>
      <c r="C89" s="6" t="s">
        <v>264</v>
      </c>
      <c r="D89" t="s">
        <v>38</v>
      </c>
      <c r="E89" t="s">
        <v>91</v>
      </c>
      <c r="F89" t="s">
        <v>22</v>
      </c>
      <c r="G89" t="s">
        <v>41</v>
      </c>
      <c r="H89" t="s">
        <v>92</v>
      </c>
      <c r="L89" t="s">
        <v>93</v>
      </c>
      <c r="M89" t="s">
        <v>94</v>
      </c>
    </row>
    <row r="90" spans="2:13" ht="45" x14ac:dyDescent="0.15">
      <c r="B90" t="s">
        <v>233</v>
      </c>
      <c r="C90" s="6" t="s">
        <v>234</v>
      </c>
      <c r="D90" t="s">
        <v>38</v>
      </c>
      <c r="E90" t="s">
        <v>91</v>
      </c>
      <c r="F90" t="s">
        <v>40</v>
      </c>
      <c r="G90" t="s">
        <v>41</v>
      </c>
      <c r="H90" t="s">
        <v>92</v>
      </c>
      <c r="L90" t="s">
        <v>93</v>
      </c>
      <c r="M90" t="s">
        <v>94</v>
      </c>
    </row>
    <row r="91" spans="2:13" x14ac:dyDescent="0.15">
      <c r="B91" t="s">
        <v>235</v>
      </c>
      <c r="C91" s="6" t="s">
        <v>236</v>
      </c>
      <c r="D91" t="s">
        <v>38</v>
      </c>
      <c r="E91" t="s">
        <v>91</v>
      </c>
      <c r="F91" t="s">
        <v>45</v>
      </c>
      <c r="G91" t="s">
        <v>41</v>
      </c>
      <c r="H91" t="s">
        <v>92</v>
      </c>
      <c r="L91" t="s">
        <v>93</v>
      </c>
      <c r="M91" t="s">
        <v>94</v>
      </c>
    </row>
    <row r="92" spans="2:13" ht="30" x14ac:dyDescent="0.15">
      <c r="B92" t="s">
        <v>269</v>
      </c>
      <c r="C92" s="6" t="s">
        <v>270</v>
      </c>
      <c r="D92" t="s">
        <v>38</v>
      </c>
      <c r="E92" t="s">
        <v>91</v>
      </c>
      <c r="F92" t="s">
        <v>33</v>
      </c>
      <c r="G92" t="s">
        <v>41</v>
      </c>
      <c r="H92" t="s">
        <v>92</v>
      </c>
      <c r="L92" t="s">
        <v>93</v>
      </c>
      <c r="M92" t="s">
        <v>94</v>
      </c>
    </row>
    <row r="93" spans="2:13" ht="30" x14ac:dyDescent="0.15">
      <c r="B93" t="s">
        <v>271</v>
      </c>
      <c r="C93" s="6" t="s">
        <v>272</v>
      </c>
      <c r="D93" t="s">
        <v>38</v>
      </c>
      <c r="E93" t="s">
        <v>91</v>
      </c>
      <c r="F93" t="s">
        <v>22</v>
      </c>
      <c r="G93" t="s">
        <v>41</v>
      </c>
      <c r="H93" t="s">
        <v>92</v>
      </c>
      <c r="L93" t="s">
        <v>93</v>
      </c>
      <c r="M93" t="s">
        <v>94</v>
      </c>
    </row>
    <row r="94" spans="2:13" ht="30" x14ac:dyDescent="0.15">
      <c r="B94" t="s">
        <v>241</v>
      </c>
      <c r="C94" s="6" t="s">
        <v>242</v>
      </c>
      <c r="D94" t="s">
        <v>38</v>
      </c>
      <c r="E94" t="s">
        <v>91</v>
      </c>
      <c r="F94" t="s">
        <v>40</v>
      </c>
      <c r="G94" t="s">
        <v>41</v>
      </c>
      <c r="H94" t="s">
        <v>92</v>
      </c>
      <c r="L94" t="s">
        <v>93</v>
      </c>
      <c r="M94" t="s">
        <v>94</v>
      </c>
    </row>
    <row r="95" spans="2:13" ht="30" x14ac:dyDescent="0.15">
      <c r="B95" t="s">
        <v>243</v>
      </c>
      <c r="C95" s="6" t="s">
        <v>244</v>
      </c>
      <c r="D95" t="s">
        <v>38</v>
      </c>
      <c r="E95" t="s">
        <v>91</v>
      </c>
      <c r="F95" t="s">
        <v>45</v>
      </c>
      <c r="G95" t="s">
        <v>41</v>
      </c>
      <c r="H95" t="s">
        <v>92</v>
      </c>
      <c r="L95" t="s">
        <v>93</v>
      </c>
      <c r="M95" t="s">
        <v>94</v>
      </c>
    </row>
    <row r="96" spans="2:13" ht="45" x14ac:dyDescent="0.15">
      <c r="B96" t="s">
        <v>277</v>
      </c>
      <c r="C96" s="6" t="s">
        <v>278</v>
      </c>
      <c r="D96" t="s">
        <v>38</v>
      </c>
      <c r="E96" t="s">
        <v>91</v>
      </c>
      <c r="F96" t="s">
        <v>33</v>
      </c>
      <c r="G96" t="s">
        <v>41</v>
      </c>
      <c r="H96" t="s">
        <v>92</v>
      </c>
      <c r="L96" t="s">
        <v>93</v>
      </c>
      <c r="M96" t="s">
        <v>94</v>
      </c>
    </row>
    <row r="97" spans="2:13" ht="30" x14ac:dyDescent="0.15">
      <c r="B97" t="s">
        <v>279</v>
      </c>
      <c r="C97" s="6" t="s">
        <v>280</v>
      </c>
      <c r="D97" t="s">
        <v>38</v>
      </c>
      <c r="E97" t="s">
        <v>91</v>
      </c>
      <c r="F97" t="s">
        <v>22</v>
      </c>
      <c r="G97" t="s">
        <v>41</v>
      </c>
      <c r="H97" t="s">
        <v>92</v>
      </c>
      <c r="L97" t="s">
        <v>93</v>
      </c>
      <c r="M97" t="s">
        <v>94</v>
      </c>
    </row>
    <row r="98" spans="2:13" ht="60" x14ac:dyDescent="0.15">
      <c r="B98" t="s">
        <v>249</v>
      </c>
      <c r="C98" s="6" t="s">
        <v>250</v>
      </c>
      <c r="D98" t="s">
        <v>38</v>
      </c>
      <c r="E98" t="s">
        <v>91</v>
      </c>
      <c r="F98" t="s">
        <v>40</v>
      </c>
      <c r="G98" t="s">
        <v>41</v>
      </c>
      <c r="H98" t="s">
        <v>92</v>
      </c>
      <c r="L98" t="s">
        <v>93</v>
      </c>
      <c r="M98" t="s">
        <v>94</v>
      </c>
    </row>
    <row r="99" spans="2:13" ht="45" x14ac:dyDescent="0.15">
      <c r="B99" t="s">
        <v>251</v>
      </c>
      <c r="C99" s="6" t="s">
        <v>252</v>
      </c>
      <c r="D99" t="s">
        <v>38</v>
      </c>
      <c r="E99" t="s">
        <v>91</v>
      </c>
      <c r="F99" t="s">
        <v>45</v>
      </c>
      <c r="G99" t="s">
        <v>41</v>
      </c>
      <c r="H99" t="s">
        <v>92</v>
      </c>
      <c r="L99" t="s">
        <v>93</v>
      </c>
      <c r="M99" t="s">
        <v>94</v>
      </c>
    </row>
    <row r="100" spans="2:13" ht="30" x14ac:dyDescent="0.15">
      <c r="B100" t="s">
        <v>285</v>
      </c>
      <c r="C100" s="6" t="s">
        <v>286</v>
      </c>
      <c r="D100" t="s">
        <v>38</v>
      </c>
      <c r="E100" t="s">
        <v>91</v>
      </c>
      <c r="F100" t="s">
        <v>33</v>
      </c>
      <c r="G100" t="s">
        <v>41</v>
      </c>
      <c r="H100" t="s">
        <v>92</v>
      </c>
      <c r="L100" t="s">
        <v>93</v>
      </c>
      <c r="M100" t="s">
        <v>94</v>
      </c>
    </row>
    <row r="101" spans="2:13" ht="45" x14ac:dyDescent="0.15">
      <c r="B101" t="s">
        <v>287</v>
      </c>
      <c r="C101" s="6" t="s">
        <v>288</v>
      </c>
      <c r="D101" t="s">
        <v>38</v>
      </c>
      <c r="E101" t="s">
        <v>91</v>
      </c>
      <c r="F101" t="s">
        <v>22</v>
      </c>
      <c r="G101" t="s">
        <v>41</v>
      </c>
      <c r="H101" t="s">
        <v>92</v>
      </c>
      <c r="L101" t="s">
        <v>93</v>
      </c>
      <c r="M101" t="s">
        <v>94</v>
      </c>
    </row>
    <row r="102" spans="2:13" ht="45" x14ac:dyDescent="0.15">
      <c r="B102" t="s">
        <v>257</v>
      </c>
      <c r="C102" s="6" t="s">
        <v>258</v>
      </c>
      <c r="D102" t="s">
        <v>38</v>
      </c>
      <c r="E102" t="s">
        <v>91</v>
      </c>
      <c r="F102" t="s">
        <v>40</v>
      </c>
      <c r="G102" t="s">
        <v>41</v>
      </c>
      <c r="H102" t="s">
        <v>92</v>
      </c>
      <c r="L102" t="s">
        <v>93</v>
      </c>
      <c r="M102" t="s">
        <v>94</v>
      </c>
    </row>
    <row r="103" spans="2:13" ht="30" x14ac:dyDescent="0.15">
      <c r="B103" t="s">
        <v>259</v>
      </c>
      <c r="C103" s="6" t="s">
        <v>260</v>
      </c>
      <c r="D103" t="s">
        <v>38</v>
      </c>
      <c r="E103" t="s">
        <v>91</v>
      </c>
      <c r="F103" t="s">
        <v>45</v>
      </c>
      <c r="G103" t="s">
        <v>41</v>
      </c>
      <c r="H103" t="s">
        <v>92</v>
      </c>
      <c r="L103" t="s">
        <v>93</v>
      </c>
      <c r="M103" t="s">
        <v>94</v>
      </c>
    </row>
    <row r="104" spans="2:13" ht="45" x14ac:dyDescent="0.15">
      <c r="B104" t="s">
        <v>293</v>
      </c>
      <c r="C104" s="6" t="s">
        <v>294</v>
      </c>
      <c r="D104" t="s">
        <v>38</v>
      </c>
      <c r="E104" t="s">
        <v>91</v>
      </c>
      <c r="F104" t="s">
        <v>33</v>
      </c>
      <c r="G104" t="s">
        <v>41</v>
      </c>
      <c r="H104" t="s">
        <v>92</v>
      </c>
      <c r="L104" t="s">
        <v>93</v>
      </c>
      <c r="M104" t="s">
        <v>94</v>
      </c>
    </row>
    <row r="105" spans="2:13" ht="30" x14ac:dyDescent="0.15">
      <c r="B105" t="s">
        <v>295</v>
      </c>
      <c r="C105" s="6" t="s">
        <v>296</v>
      </c>
      <c r="D105" t="s">
        <v>38</v>
      </c>
      <c r="E105" t="s">
        <v>91</v>
      </c>
      <c r="F105" t="s">
        <v>22</v>
      </c>
      <c r="G105" t="s">
        <v>41</v>
      </c>
      <c r="H105" t="s">
        <v>92</v>
      </c>
      <c r="L105" t="s">
        <v>93</v>
      </c>
      <c r="M105" t="s">
        <v>94</v>
      </c>
    </row>
    <row r="106" spans="2:13" ht="30" x14ac:dyDescent="0.15">
      <c r="B106" t="s">
        <v>265</v>
      </c>
      <c r="C106" s="6" t="s">
        <v>266</v>
      </c>
      <c r="D106" t="s">
        <v>38</v>
      </c>
      <c r="E106" t="s">
        <v>91</v>
      </c>
      <c r="F106" t="s">
        <v>40</v>
      </c>
      <c r="G106" t="s">
        <v>41</v>
      </c>
      <c r="H106" t="s">
        <v>92</v>
      </c>
      <c r="L106" t="s">
        <v>93</v>
      </c>
      <c r="M106" t="s">
        <v>94</v>
      </c>
    </row>
    <row r="107" spans="2:13" ht="30" x14ac:dyDescent="0.15">
      <c r="B107" t="s">
        <v>267</v>
      </c>
      <c r="C107" s="6" t="s">
        <v>268</v>
      </c>
      <c r="D107" t="s">
        <v>38</v>
      </c>
      <c r="E107" t="s">
        <v>91</v>
      </c>
      <c r="F107" t="s">
        <v>45</v>
      </c>
      <c r="G107" t="s">
        <v>41</v>
      </c>
      <c r="H107" t="s">
        <v>92</v>
      </c>
      <c r="L107" t="s">
        <v>93</v>
      </c>
      <c r="M107" t="s">
        <v>94</v>
      </c>
    </row>
    <row r="108" spans="2:13" ht="30" x14ac:dyDescent="0.15">
      <c r="B108" t="s">
        <v>301</v>
      </c>
      <c r="C108" s="6" t="s">
        <v>302</v>
      </c>
      <c r="D108" t="s">
        <v>38</v>
      </c>
      <c r="E108" t="s">
        <v>91</v>
      </c>
      <c r="F108" t="s">
        <v>33</v>
      </c>
      <c r="G108" t="s">
        <v>41</v>
      </c>
      <c r="H108" t="s">
        <v>92</v>
      </c>
      <c r="L108" t="s">
        <v>93</v>
      </c>
      <c r="M108" t="s">
        <v>94</v>
      </c>
    </row>
    <row r="109" spans="2:13" ht="30" x14ac:dyDescent="0.15">
      <c r="B109" t="s">
        <v>303</v>
      </c>
      <c r="C109" s="6" t="s">
        <v>304</v>
      </c>
      <c r="D109" t="s">
        <v>38</v>
      </c>
      <c r="E109" t="s">
        <v>91</v>
      </c>
      <c r="F109" t="s">
        <v>22</v>
      </c>
      <c r="G109" t="s">
        <v>41</v>
      </c>
      <c r="H109" t="s">
        <v>92</v>
      </c>
      <c r="L109" t="s">
        <v>93</v>
      </c>
      <c r="M109" t="s">
        <v>94</v>
      </c>
    </row>
    <row r="110" spans="2:13" ht="30" x14ac:dyDescent="0.15">
      <c r="B110" t="s">
        <v>273</v>
      </c>
      <c r="C110" s="6" t="s">
        <v>274</v>
      </c>
      <c r="D110" t="s">
        <v>38</v>
      </c>
      <c r="E110" t="s">
        <v>91</v>
      </c>
      <c r="F110" t="s">
        <v>40</v>
      </c>
      <c r="G110" t="s">
        <v>41</v>
      </c>
      <c r="H110" t="s">
        <v>92</v>
      </c>
      <c r="L110" t="s">
        <v>93</v>
      </c>
      <c r="M110" t="s">
        <v>94</v>
      </c>
    </row>
    <row r="111" spans="2:13" ht="45" x14ac:dyDescent="0.15">
      <c r="B111" t="s">
        <v>275</v>
      </c>
      <c r="C111" s="6" t="s">
        <v>276</v>
      </c>
      <c r="D111" t="s">
        <v>38</v>
      </c>
      <c r="E111" t="s">
        <v>91</v>
      </c>
      <c r="F111" t="s">
        <v>45</v>
      </c>
      <c r="G111" t="s">
        <v>41</v>
      </c>
      <c r="H111" t="s">
        <v>92</v>
      </c>
      <c r="L111" t="s">
        <v>93</v>
      </c>
      <c r="M111" t="s">
        <v>94</v>
      </c>
    </row>
    <row r="112" spans="2:13" x14ac:dyDescent="0.15">
      <c r="B112" t="s">
        <v>307</v>
      </c>
      <c r="C112" s="6" t="s">
        <v>308</v>
      </c>
      <c r="D112" t="s">
        <v>38</v>
      </c>
      <c r="E112" t="s">
        <v>91</v>
      </c>
      <c r="F112" t="s">
        <v>33</v>
      </c>
      <c r="G112" t="s">
        <v>41</v>
      </c>
      <c r="H112" t="s">
        <v>92</v>
      </c>
      <c r="L112" t="s">
        <v>93</v>
      </c>
      <c r="M112" t="s">
        <v>94</v>
      </c>
    </row>
    <row r="113" spans="2:13" ht="30" x14ac:dyDescent="0.15">
      <c r="B113" t="s">
        <v>309</v>
      </c>
      <c r="C113" s="6" t="s">
        <v>310</v>
      </c>
      <c r="D113" t="s">
        <v>38</v>
      </c>
      <c r="E113" t="s">
        <v>91</v>
      </c>
      <c r="F113" t="s">
        <v>22</v>
      </c>
      <c r="G113" t="s">
        <v>41</v>
      </c>
      <c r="H113" t="s">
        <v>92</v>
      </c>
      <c r="L113" t="s">
        <v>93</v>
      </c>
      <c r="M113" t="s">
        <v>94</v>
      </c>
    </row>
    <row r="114" spans="2:13" ht="30" x14ac:dyDescent="0.15">
      <c r="B114" t="s">
        <v>281</v>
      </c>
      <c r="C114" s="6" t="s">
        <v>282</v>
      </c>
      <c r="D114" t="s">
        <v>38</v>
      </c>
      <c r="E114" t="s">
        <v>91</v>
      </c>
      <c r="F114" t="s">
        <v>40</v>
      </c>
      <c r="G114" t="s">
        <v>41</v>
      </c>
      <c r="H114" t="s">
        <v>92</v>
      </c>
      <c r="L114" t="s">
        <v>93</v>
      </c>
      <c r="M114" t="s">
        <v>94</v>
      </c>
    </row>
    <row r="115" spans="2:13" x14ac:dyDescent="0.15">
      <c r="B115" t="s">
        <v>283</v>
      </c>
      <c r="C115" s="6" t="s">
        <v>284</v>
      </c>
      <c r="D115" t="s">
        <v>38</v>
      </c>
      <c r="E115" t="s">
        <v>91</v>
      </c>
      <c r="F115" t="s">
        <v>45</v>
      </c>
      <c r="G115" t="s">
        <v>41</v>
      </c>
      <c r="H115" t="s">
        <v>92</v>
      </c>
      <c r="L115" t="s">
        <v>93</v>
      </c>
      <c r="M115" t="s">
        <v>94</v>
      </c>
    </row>
    <row r="116" spans="2:13" ht="30" x14ac:dyDescent="0.15">
      <c r="B116" t="s">
        <v>315</v>
      </c>
      <c r="C116" s="6" t="s">
        <v>316</v>
      </c>
      <c r="D116" t="s">
        <v>38</v>
      </c>
      <c r="E116" t="s">
        <v>91</v>
      </c>
      <c r="F116" t="s">
        <v>33</v>
      </c>
      <c r="G116" t="s">
        <v>41</v>
      </c>
      <c r="H116" t="s">
        <v>92</v>
      </c>
      <c r="L116" t="s">
        <v>93</v>
      </c>
      <c r="M116" t="s">
        <v>94</v>
      </c>
    </row>
    <row r="117" spans="2:13" ht="45" x14ac:dyDescent="0.15">
      <c r="B117" t="s">
        <v>317</v>
      </c>
      <c r="C117" s="6" t="s">
        <v>318</v>
      </c>
      <c r="D117" t="s">
        <v>38</v>
      </c>
      <c r="E117" t="s">
        <v>91</v>
      </c>
      <c r="F117" t="s">
        <v>22</v>
      </c>
      <c r="G117" t="s">
        <v>41</v>
      </c>
      <c r="H117" t="s">
        <v>92</v>
      </c>
      <c r="L117" t="s">
        <v>93</v>
      </c>
      <c r="M117" t="s">
        <v>94</v>
      </c>
    </row>
    <row r="118" spans="2:13" ht="30" x14ac:dyDescent="0.15">
      <c r="B118" t="s">
        <v>289</v>
      </c>
      <c r="C118" s="6" t="s">
        <v>290</v>
      </c>
      <c r="D118" t="s">
        <v>38</v>
      </c>
      <c r="E118" t="s">
        <v>91</v>
      </c>
      <c r="F118" t="s">
        <v>40</v>
      </c>
      <c r="G118" t="s">
        <v>41</v>
      </c>
      <c r="H118" t="s">
        <v>92</v>
      </c>
      <c r="L118" t="s">
        <v>93</v>
      </c>
      <c r="M118" t="s">
        <v>94</v>
      </c>
    </row>
    <row r="119" spans="2:13" x14ac:dyDescent="0.15">
      <c r="B119" t="s">
        <v>291</v>
      </c>
      <c r="C119" s="6" t="s">
        <v>292</v>
      </c>
      <c r="D119" t="s">
        <v>38</v>
      </c>
      <c r="E119" t="s">
        <v>91</v>
      </c>
      <c r="F119" t="s">
        <v>45</v>
      </c>
      <c r="G119" t="s">
        <v>41</v>
      </c>
      <c r="H119" t="s">
        <v>92</v>
      </c>
      <c r="L119" t="s">
        <v>93</v>
      </c>
      <c r="M119" t="s">
        <v>94</v>
      </c>
    </row>
    <row r="120" spans="2:13" x14ac:dyDescent="0.15">
      <c r="B120" t="s">
        <v>323</v>
      </c>
      <c r="C120" s="6" t="s">
        <v>324</v>
      </c>
      <c r="D120" t="s">
        <v>38</v>
      </c>
      <c r="E120" t="s">
        <v>91</v>
      </c>
      <c r="F120" t="s">
        <v>33</v>
      </c>
      <c r="G120" t="s">
        <v>41</v>
      </c>
      <c r="H120" t="s">
        <v>92</v>
      </c>
      <c r="L120" t="s">
        <v>93</v>
      </c>
      <c r="M120" t="s">
        <v>94</v>
      </c>
    </row>
    <row r="121" spans="2:13" ht="30" x14ac:dyDescent="0.15">
      <c r="B121" t="s">
        <v>325</v>
      </c>
      <c r="C121" s="6" t="s">
        <v>326</v>
      </c>
      <c r="D121" t="s">
        <v>38</v>
      </c>
      <c r="E121" t="s">
        <v>91</v>
      </c>
      <c r="F121" t="s">
        <v>22</v>
      </c>
      <c r="G121" t="s">
        <v>41</v>
      </c>
      <c r="H121" t="s">
        <v>92</v>
      </c>
      <c r="L121" t="s">
        <v>93</v>
      </c>
      <c r="M121" t="s">
        <v>94</v>
      </c>
    </row>
    <row r="122" spans="2:13" ht="30" x14ac:dyDescent="0.15">
      <c r="B122" t="s">
        <v>297</v>
      </c>
      <c r="C122" s="6" t="s">
        <v>298</v>
      </c>
      <c r="D122" t="s">
        <v>38</v>
      </c>
      <c r="E122" t="s">
        <v>91</v>
      </c>
      <c r="F122" t="s">
        <v>40</v>
      </c>
      <c r="G122" t="s">
        <v>41</v>
      </c>
      <c r="H122" t="s">
        <v>92</v>
      </c>
      <c r="L122" t="s">
        <v>93</v>
      </c>
      <c r="M122" t="s">
        <v>94</v>
      </c>
    </row>
    <row r="123" spans="2:13" x14ac:dyDescent="0.15">
      <c r="B123" t="s">
        <v>299</v>
      </c>
      <c r="C123" s="6" t="s">
        <v>300</v>
      </c>
      <c r="D123" t="s">
        <v>38</v>
      </c>
      <c r="E123" t="s">
        <v>91</v>
      </c>
      <c r="F123" t="s">
        <v>45</v>
      </c>
      <c r="G123" t="s">
        <v>41</v>
      </c>
      <c r="H123" t="s">
        <v>92</v>
      </c>
      <c r="L123" t="s">
        <v>93</v>
      </c>
      <c r="M123" t="s">
        <v>94</v>
      </c>
    </row>
    <row r="124" spans="2:13" x14ac:dyDescent="0.15">
      <c r="B124" t="s">
        <v>331</v>
      </c>
      <c r="C124" s="6" t="s">
        <v>332</v>
      </c>
      <c r="D124" t="s">
        <v>38</v>
      </c>
      <c r="E124" t="s">
        <v>91</v>
      </c>
      <c r="F124" t="s">
        <v>33</v>
      </c>
      <c r="G124" t="s">
        <v>41</v>
      </c>
      <c r="H124" t="s">
        <v>92</v>
      </c>
      <c r="L124" t="s">
        <v>93</v>
      </c>
      <c r="M124" t="s">
        <v>94</v>
      </c>
    </row>
    <row r="125" spans="2:13" ht="30" x14ac:dyDescent="0.15">
      <c r="B125" t="s">
        <v>333</v>
      </c>
      <c r="C125" s="6" t="s">
        <v>334</v>
      </c>
      <c r="D125" t="s">
        <v>38</v>
      </c>
      <c r="E125" t="s">
        <v>91</v>
      </c>
      <c r="F125" t="s">
        <v>22</v>
      </c>
      <c r="G125" t="s">
        <v>41</v>
      </c>
      <c r="H125" t="s">
        <v>92</v>
      </c>
      <c r="L125" t="s">
        <v>93</v>
      </c>
      <c r="M125" t="s">
        <v>94</v>
      </c>
    </row>
    <row r="126" spans="2:13" ht="45" x14ac:dyDescent="0.15">
      <c r="B126" t="s">
        <v>305</v>
      </c>
      <c r="C126" s="6" t="s">
        <v>306</v>
      </c>
      <c r="D126" t="s">
        <v>38</v>
      </c>
      <c r="E126" t="s">
        <v>91</v>
      </c>
      <c r="F126" t="s">
        <v>40</v>
      </c>
      <c r="G126" t="s">
        <v>41</v>
      </c>
      <c r="H126" t="s">
        <v>92</v>
      </c>
      <c r="L126" t="s">
        <v>93</v>
      </c>
      <c r="M126" t="s">
        <v>94</v>
      </c>
    </row>
    <row r="127" spans="2:13" ht="30" x14ac:dyDescent="0.15">
      <c r="B127" t="s">
        <v>339</v>
      </c>
      <c r="C127" s="6" t="s">
        <v>340</v>
      </c>
      <c r="D127" t="s">
        <v>38</v>
      </c>
      <c r="E127" t="s">
        <v>91</v>
      </c>
      <c r="F127" t="s">
        <v>33</v>
      </c>
      <c r="G127" t="s">
        <v>41</v>
      </c>
      <c r="H127" t="s">
        <v>92</v>
      </c>
      <c r="L127" t="s">
        <v>93</v>
      </c>
      <c r="M127" t="s">
        <v>94</v>
      </c>
    </row>
    <row r="128" spans="2:13" ht="30" x14ac:dyDescent="0.15">
      <c r="B128" t="s">
        <v>341</v>
      </c>
      <c r="C128" s="6" t="s">
        <v>342</v>
      </c>
      <c r="D128" t="s">
        <v>38</v>
      </c>
      <c r="E128" t="s">
        <v>91</v>
      </c>
      <c r="F128" t="s">
        <v>22</v>
      </c>
      <c r="G128" t="s">
        <v>41</v>
      </c>
      <c r="H128" t="s">
        <v>92</v>
      </c>
      <c r="L128" t="s">
        <v>93</v>
      </c>
      <c r="M128" t="s">
        <v>94</v>
      </c>
    </row>
    <row r="129" spans="2:13" ht="30" x14ac:dyDescent="0.15">
      <c r="B129" t="s">
        <v>311</v>
      </c>
      <c r="C129" s="6" t="s">
        <v>312</v>
      </c>
      <c r="D129" t="s">
        <v>38</v>
      </c>
      <c r="E129" t="s">
        <v>91</v>
      </c>
      <c r="F129" t="s">
        <v>40</v>
      </c>
      <c r="G129" t="s">
        <v>41</v>
      </c>
      <c r="H129" t="s">
        <v>92</v>
      </c>
      <c r="L129" t="s">
        <v>93</v>
      </c>
      <c r="M129" t="s">
        <v>94</v>
      </c>
    </row>
    <row r="130" spans="2:13" x14ac:dyDescent="0.15">
      <c r="B130" t="s">
        <v>313</v>
      </c>
      <c r="C130" s="6" t="s">
        <v>314</v>
      </c>
      <c r="D130" t="s">
        <v>38</v>
      </c>
      <c r="E130" t="s">
        <v>91</v>
      </c>
      <c r="F130" t="s">
        <v>45</v>
      </c>
      <c r="G130" t="s">
        <v>41</v>
      </c>
      <c r="H130" t="s">
        <v>92</v>
      </c>
      <c r="L130" t="s">
        <v>93</v>
      </c>
      <c r="M130" t="s">
        <v>94</v>
      </c>
    </row>
    <row r="131" spans="2:13" ht="30" x14ac:dyDescent="0.15">
      <c r="B131" t="s">
        <v>347</v>
      </c>
      <c r="C131" s="6" t="s">
        <v>348</v>
      </c>
      <c r="D131" t="s">
        <v>38</v>
      </c>
      <c r="E131" t="s">
        <v>91</v>
      </c>
      <c r="F131" t="s">
        <v>33</v>
      </c>
      <c r="G131" t="s">
        <v>41</v>
      </c>
      <c r="H131" t="s">
        <v>92</v>
      </c>
      <c r="L131" t="s">
        <v>93</v>
      </c>
      <c r="M131" t="s">
        <v>94</v>
      </c>
    </row>
    <row r="132" spans="2:13" ht="30" x14ac:dyDescent="0.15">
      <c r="B132" t="s">
        <v>349</v>
      </c>
      <c r="C132" s="6" t="s">
        <v>350</v>
      </c>
      <c r="D132" t="s">
        <v>38</v>
      </c>
      <c r="E132" t="s">
        <v>91</v>
      </c>
      <c r="F132" t="s">
        <v>22</v>
      </c>
      <c r="G132" t="s">
        <v>41</v>
      </c>
      <c r="H132" t="s">
        <v>92</v>
      </c>
      <c r="L132" t="s">
        <v>93</v>
      </c>
      <c r="M132" t="s">
        <v>94</v>
      </c>
    </row>
    <row r="133" spans="2:13" ht="45" x14ac:dyDescent="0.15">
      <c r="B133" t="s">
        <v>319</v>
      </c>
      <c r="C133" s="6" t="s">
        <v>320</v>
      </c>
      <c r="D133" t="s">
        <v>38</v>
      </c>
      <c r="E133" t="s">
        <v>91</v>
      </c>
      <c r="F133" t="s">
        <v>40</v>
      </c>
      <c r="G133" t="s">
        <v>41</v>
      </c>
      <c r="H133" t="s">
        <v>92</v>
      </c>
      <c r="L133" t="s">
        <v>93</v>
      </c>
      <c r="M133" t="s">
        <v>94</v>
      </c>
    </row>
    <row r="134" spans="2:13" ht="30" x14ac:dyDescent="0.15">
      <c r="B134" t="s">
        <v>321</v>
      </c>
      <c r="C134" s="6" t="s">
        <v>322</v>
      </c>
      <c r="D134" t="s">
        <v>38</v>
      </c>
      <c r="E134" t="s">
        <v>91</v>
      </c>
      <c r="F134" t="s">
        <v>45</v>
      </c>
      <c r="G134" t="s">
        <v>41</v>
      </c>
      <c r="H134" t="s">
        <v>92</v>
      </c>
      <c r="L134" t="s">
        <v>93</v>
      </c>
      <c r="M134" t="s">
        <v>94</v>
      </c>
    </row>
    <row r="135" spans="2:13" ht="30" x14ac:dyDescent="0.15">
      <c r="B135" t="s">
        <v>355</v>
      </c>
      <c r="C135" s="6" t="s">
        <v>356</v>
      </c>
      <c r="D135" t="s">
        <v>38</v>
      </c>
      <c r="E135" t="s">
        <v>91</v>
      </c>
      <c r="F135" t="s">
        <v>33</v>
      </c>
      <c r="G135" t="s">
        <v>41</v>
      </c>
      <c r="H135" t="s">
        <v>92</v>
      </c>
      <c r="L135" t="s">
        <v>93</v>
      </c>
      <c r="M135" t="s">
        <v>94</v>
      </c>
    </row>
    <row r="136" spans="2:13" ht="30" x14ac:dyDescent="0.15">
      <c r="B136" t="s">
        <v>357</v>
      </c>
      <c r="C136" s="6" t="s">
        <v>358</v>
      </c>
      <c r="D136" t="s">
        <v>38</v>
      </c>
      <c r="E136" t="s">
        <v>91</v>
      </c>
      <c r="F136" t="s">
        <v>22</v>
      </c>
      <c r="G136" t="s">
        <v>41</v>
      </c>
      <c r="H136" t="s">
        <v>92</v>
      </c>
      <c r="L136" t="s">
        <v>93</v>
      </c>
      <c r="M136" t="s">
        <v>94</v>
      </c>
    </row>
    <row r="137" spans="2:13" ht="45" x14ac:dyDescent="0.15">
      <c r="B137" t="s">
        <v>327</v>
      </c>
      <c r="C137" s="6" t="s">
        <v>328</v>
      </c>
      <c r="D137" t="s">
        <v>38</v>
      </c>
      <c r="E137" t="s">
        <v>91</v>
      </c>
      <c r="F137" t="s">
        <v>40</v>
      </c>
      <c r="G137" t="s">
        <v>41</v>
      </c>
      <c r="H137" t="s">
        <v>92</v>
      </c>
      <c r="L137" t="s">
        <v>93</v>
      </c>
      <c r="M137" t="s">
        <v>94</v>
      </c>
    </row>
    <row r="138" spans="2:13" ht="30" x14ac:dyDescent="0.15">
      <c r="B138" t="s">
        <v>329</v>
      </c>
      <c r="C138" s="6" t="s">
        <v>330</v>
      </c>
      <c r="D138" t="s">
        <v>38</v>
      </c>
      <c r="E138" t="s">
        <v>91</v>
      </c>
      <c r="F138" t="s">
        <v>45</v>
      </c>
      <c r="G138" t="s">
        <v>41</v>
      </c>
      <c r="H138" t="s">
        <v>92</v>
      </c>
      <c r="L138" t="s">
        <v>93</v>
      </c>
      <c r="M138" t="s">
        <v>94</v>
      </c>
    </row>
    <row r="139" spans="2:13" ht="45" x14ac:dyDescent="0.15">
      <c r="B139" t="s">
        <v>363</v>
      </c>
      <c r="C139" s="6" t="s">
        <v>364</v>
      </c>
      <c r="D139" t="s">
        <v>38</v>
      </c>
      <c r="E139" t="s">
        <v>91</v>
      </c>
      <c r="F139" t="s">
        <v>33</v>
      </c>
      <c r="G139" t="s">
        <v>41</v>
      </c>
      <c r="H139" t="s">
        <v>92</v>
      </c>
      <c r="L139" t="s">
        <v>93</v>
      </c>
      <c r="M139" t="s">
        <v>94</v>
      </c>
    </row>
    <row r="140" spans="2:13" ht="45" x14ac:dyDescent="0.15">
      <c r="B140" t="s">
        <v>365</v>
      </c>
      <c r="C140" s="6" t="s">
        <v>366</v>
      </c>
      <c r="D140" t="s">
        <v>38</v>
      </c>
      <c r="E140" t="s">
        <v>91</v>
      </c>
      <c r="F140" t="s">
        <v>22</v>
      </c>
      <c r="G140" t="s">
        <v>41</v>
      </c>
      <c r="H140" t="s">
        <v>92</v>
      </c>
      <c r="L140" t="s">
        <v>93</v>
      </c>
      <c r="M140" t="s">
        <v>94</v>
      </c>
    </row>
    <row r="141" spans="2:13" ht="45" x14ac:dyDescent="0.15">
      <c r="B141" t="s">
        <v>335</v>
      </c>
      <c r="C141" s="6" t="s">
        <v>336</v>
      </c>
      <c r="D141" t="s">
        <v>38</v>
      </c>
      <c r="E141" t="s">
        <v>91</v>
      </c>
      <c r="F141" t="s">
        <v>40</v>
      </c>
      <c r="G141" t="s">
        <v>41</v>
      </c>
      <c r="H141" t="s">
        <v>92</v>
      </c>
      <c r="L141" t="s">
        <v>93</v>
      </c>
      <c r="M141" t="s">
        <v>94</v>
      </c>
    </row>
    <row r="142" spans="2:13" ht="30" x14ac:dyDescent="0.15">
      <c r="B142" t="s">
        <v>337</v>
      </c>
      <c r="C142" s="6" t="s">
        <v>338</v>
      </c>
      <c r="D142" t="s">
        <v>38</v>
      </c>
      <c r="E142" t="s">
        <v>91</v>
      </c>
      <c r="F142" t="s">
        <v>45</v>
      </c>
      <c r="G142" t="s">
        <v>41</v>
      </c>
      <c r="H142" t="s">
        <v>92</v>
      </c>
      <c r="L142" t="s">
        <v>93</v>
      </c>
      <c r="M142" t="s">
        <v>94</v>
      </c>
    </row>
    <row r="143" spans="2:13" ht="30" x14ac:dyDescent="0.15">
      <c r="B143" t="s">
        <v>371</v>
      </c>
      <c r="C143" s="6" t="s">
        <v>372</v>
      </c>
      <c r="D143" t="s">
        <v>38</v>
      </c>
      <c r="E143" t="s">
        <v>91</v>
      </c>
      <c r="F143" t="s">
        <v>33</v>
      </c>
      <c r="G143" t="s">
        <v>41</v>
      </c>
      <c r="H143" t="s">
        <v>92</v>
      </c>
      <c r="L143" t="s">
        <v>93</v>
      </c>
      <c r="M143" t="s">
        <v>94</v>
      </c>
    </row>
    <row r="144" spans="2:13" ht="30" x14ac:dyDescent="0.15">
      <c r="B144" t="s">
        <v>373</v>
      </c>
      <c r="C144" s="6" t="s">
        <v>374</v>
      </c>
      <c r="D144" t="s">
        <v>38</v>
      </c>
      <c r="E144" t="s">
        <v>91</v>
      </c>
      <c r="F144" t="s">
        <v>22</v>
      </c>
      <c r="G144" t="s">
        <v>41</v>
      </c>
      <c r="H144" t="s">
        <v>92</v>
      </c>
      <c r="L144" t="s">
        <v>93</v>
      </c>
      <c r="M144" t="s">
        <v>94</v>
      </c>
    </row>
    <row r="145" spans="2:13" ht="45" x14ac:dyDescent="0.15">
      <c r="B145" t="s">
        <v>343</v>
      </c>
      <c r="C145" s="6" t="s">
        <v>344</v>
      </c>
      <c r="D145" t="s">
        <v>38</v>
      </c>
      <c r="E145" t="s">
        <v>91</v>
      </c>
      <c r="F145" t="s">
        <v>40</v>
      </c>
      <c r="G145" t="s">
        <v>41</v>
      </c>
      <c r="H145" t="s">
        <v>92</v>
      </c>
      <c r="L145" t="s">
        <v>93</v>
      </c>
      <c r="M145" t="s">
        <v>94</v>
      </c>
    </row>
    <row r="146" spans="2:13" ht="30" x14ac:dyDescent="0.15">
      <c r="B146" t="s">
        <v>345</v>
      </c>
      <c r="C146" s="6" t="s">
        <v>346</v>
      </c>
      <c r="D146" t="s">
        <v>38</v>
      </c>
      <c r="E146" t="s">
        <v>91</v>
      </c>
      <c r="F146" t="s">
        <v>45</v>
      </c>
      <c r="G146" t="s">
        <v>41</v>
      </c>
      <c r="H146" t="s">
        <v>92</v>
      </c>
      <c r="L146" t="s">
        <v>93</v>
      </c>
      <c r="M146" t="s">
        <v>94</v>
      </c>
    </row>
    <row r="147" spans="2:13" ht="60" x14ac:dyDescent="0.15">
      <c r="B147" t="s">
        <v>379</v>
      </c>
      <c r="C147" s="6" t="s">
        <v>380</v>
      </c>
      <c r="D147" t="s">
        <v>38</v>
      </c>
      <c r="E147" t="s">
        <v>91</v>
      </c>
      <c r="F147" t="s">
        <v>33</v>
      </c>
      <c r="G147" t="s">
        <v>41</v>
      </c>
      <c r="H147" t="s">
        <v>92</v>
      </c>
      <c r="L147" t="s">
        <v>93</v>
      </c>
      <c r="M147" t="s">
        <v>94</v>
      </c>
    </row>
    <row r="148" spans="2:13" ht="60" x14ac:dyDescent="0.15">
      <c r="B148" t="s">
        <v>381</v>
      </c>
      <c r="C148" s="6" t="s">
        <v>382</v>
      </c>
      <c r="D148" t="s">
        <v>38</v>
      </c>
      <c r="E148" t="s">
        <v>91</v>
      </c>
      <c r="F148" t="s">
        <v>22</v>
      </c>
      <c r="G148" t="s">
        <v>41</v>
      </c>
      <c r="H148" t="s">
        <v>92</v>
      </c>
      <c r="L148" t="s">
        <v>93</v>
      </c>
      <c r="M148" t="s">
        <v>94</v>
      </c>
    </row>
    <row r="149" spans="2:13" ht="60" x14ac:dyDescent="0.15">
      <c r="B149" t="s">
        <v>351</v>
      </c>
      <c r="C149" s="6" t="s">
        <v>352</v>
      </c>
      <c r="D149" t="s">
        <v>38</v>
      </c>
      <c r="E149" t="s">
        <v>91</v>
      </c>
      <c r="F149" t="s">
        <v>40</v>
      </c>
      <c r="G149" t="s">
        <v>41</v>
      </c>
      <c r="H149" t="s">
        <v>92</v>
      </c>
      <c r="L149" t="s">
        <v>93</v>
      </c>
      <c r="M149" t="s">
        <v>94</v>
      </c>
    </row>
    <row r="150" spans="2:13" ht="45" x14ac:dyDescent="0.15">
      <c r="B150" t="s">
        <v>353</v>
      </c>
      <c r="C150" s="6" t="s">
        <v>354</v>
      </c>
      <c r="D150" t="s">
        <v>38</v>
      </c>
      <c r="E150" t="s">
        <v>91</v>
      </c>
      <c r="F150" t="s">
        <v>45</v>
      </c>
      <c r="G150" t="s">
        <v>41</v>
      </c>
      <c r="H150" t="s">
        <v>92</v>
      </c>
      <c r="L150" t="s">
        <v>93</v>
      </c>
      <c r="M150" t="s">
        <v>94</v>
      </c>
    </row>
    <row r="151" spans="2:13" ht="30" x14ac:dyDescent="0.15">
      <c r="B151" t="s">
        <v>387</v>
      </c>
      <c r="C151" s="6" t="s">
        <v>388</v>
      </c>
      <c r="D151" t="s">
        <v>38</v>
      </c>
      <c r="E151" t="s">
        <v>91</v>
      </c>
      <c r="F151" t="s">
        <v>33</v>
      </c>
      <c r="G151" t="s">
        <v>41</v>
      </c>
      <c r="H151" t="s">
        <v>92</v>
      </c>
      <c r="L151" t="s">
        <v>93</v>
      </c>
      <c r="M151" t="s">
        <v>94</v>
      </c>
    </row>
    <row r="152" spans="2:13" ht="45" x14ac:dyDescent="0.15">
      <c r="B152" t="s">
        <v>389</v>
      </c>
      <c r="C152" s="6" t="s">
        <v>390</v>
      </c>
      <c r="D152" t="s">
        <v>38</v>
      </c>
      <c r="E152" t="s">
        <v>91</v>
      </c>
      <c r="F152" t="s">
        <v>22</v>
      </c>
      <c r="G152" t="s">
        <v>41</v>
      </c>
      <c r="H152" t="s">
        <v>92</v>
      </c>
      <c r="L152" t="s">
        <v>93</v>
      </c>
      <c r="M152" t="s">
        <v>94</v>
      </c>
    </row>
    <row r="153" spans="2:13" ht="45" x14ac:dyDescent="0.15">
      <c r="B153" t="s">
        <v>359</v>
      </c>
      <c r="C153" s="6" t="s">
        <v>360</v>
      </c>
      <c r="D153" t="s">
        <v>38</v>
      </c>
      <c r="E153" t="s">
        <v>91</v>
      </c>
      <c r="F153" t="s">
        <v>40</v>
      </c>
      <c r="G153" t="s">
        <v>41</v>
      </c>
      <c r="H153" t="s">
        <v>92</v>
      </c>
      <c r="L153" t="s">
        <v>93</v>
      </c>
      <c r="M153" t="s">
        <v>94</v>
      </c>
    </row>
    <row r="154" spans="2:13" ht="45" x14ac:dyDescent="0.15">
      <c r="B154" t="s">
        <v>361</v>
      </c>
      <c r="C154" s="6" t="s">
        <v>362</v>
      </c>
      <c r="D154" t="s">
        <v>38</v>
      </c>
      <c r="E154" t="s">
        <v>91</v>
      </c>
      <c r="F154" t="s">
        <v>45</v>
      </c>
      <c r="G154" t="s">
        <v>41</v>
      </c>
      <c r="H154" t="s">
        <v>92</v>
      </c>
      <c r="L154" t="s">
        <v>93</v>
      </c>
      <c r="M154" t="s">
        <v>94</v>
      </c>
    </row>
    <row r="155" spans="2:13" ht="30" x14ac:dyDescent="0.15">
      <c r="B155" t="s">
        <v>395</v>
      </c>
      <c r="C155" s="6" t="s">
        <v>396</v>
      </c>
      <c r="D155" t="s">
        <v>38</v>
      </c>
      <c r="E155" t="s">
        <v>91</v>
      </c>
      <c r="F155" t="s">
        <v>33</v>
      </c>
      <c r="G155" t="s">
        <v>41</v>
      </c>
      <c r="H155" t="s">
        <v>92</v>
      </c>
      <c r="L155" t="s">
        <v>93</v>
      </c>
      <c r="M155" t="s">
        <v>94</v>
      </c>
    </row>
    <row r="156" spans="2:13" ht="45" x14ac:dyDescent="0.15">
      <c r="B156" t="s">
        <v>397</v>
      </c>
      <c r="C156" s="6" t="s">
        <v>398</v>
      </c>
      <c r="D156" t="s">
        <v>38</v>
      </c>
      <c r="E156" t="s">
        <v>91</v>
      </c>
      <c r="F156" t="s">
        <v>22</v>
      </c>
      <c r="G156" t="s">
        <v>41</v>
      </c>
      <c r="H156" t="s">
        <v>92</v>
      </c>
      <c r="L156" t="s">
        <v>93</v>
      </c>
      <c r="M156" t="s">
        <v>94</v>
      </c>
    </row>
    <row r="157" spans="2:13" ht="45" x14ac:dyDescent="0.15">
      <c r="B157" t="s">
        <v>367</v>
      </c>
      <c r="C157" s="6" t="s">
        <v>368</v>
      </c>
      <c r="D157" t="s">
        <v>38</v>
      </c>
      <c r="E157" t="s">
        <v>91</v>
      </c>
      <c r="F157" t="s">
        <v>40</v>
      </c>
      <c r="G157" t="s">
        <v>41</v>
      </c>
      <c r="H157" t="s">
        <v>92</v>
      </c>
      <c r="L157" t="s">
        <v>93</v>
      </c>
      <c r="M157" t="s">
        <v>94</v>
      </c>
    </row>
    <row r="158" spans="2:13" ht="30" x14ac:dyDescent="0.15">
      <c r="B158" t="s">
        <v>369</v>
      </c>
      <c r="C158" s="6" t="s">
        <v>370</v>
      </c>
      <c r="D158" t="s">
        <v>38</v>
      </c>
      <c r="E158" t="s">
        <v>91</v>
      </c>
      <c r="F158" t="s">
        <v>45</v>
      </c>
      <c r="G158" t="s">
        <v>41</v>
      </c>
      <c r="H158" t="s">
        <v>92</v>
      </c>
      <c r="L158" t="s">
        <v>93</v>
      </c>
      <c r="M158" t="s">
        <v>94</v>
      </c>
    </row>
    <row r="159" spans="2:13" ht="30" x14ac:dyDescent="0.15">
      <c r="B159" t="s">
        <v>403</v>
      </c>
      <c r="C159" s="6" t="s">
        <v>404</v>
      </c>
      <c r="D159" t="s">
        <v>38</v>
      </c>
      <c r="E159" t="s">
        <v>91</v>
      </c>
      <c r="F159" t="s">
        <v>33</v>
      </c>
      <c r="G159" t="s">
        <v>41</v>
      </c>
      <c r="H159" t="s">
        <v>92</v>
      </c>
      <c r="L159" t="s">
        <v>93</v>
      </c>
      <c r="M159" t="s">
        <v>94</v>
      </c>
    </row>
    <row r="160" spans="2:13" ht="45" x14ac:dyDescent="0.15">
      <c r="B160" t="s">
        <v>405</v>
      </c>
      <c r="C160" s="6" t="s">
        <v>406</v>
      </c>
      <c r="D160" t="s">
        <v>38</v>
      </c>
      <c r="E160" t="s">
        <v>91</v>
      </c>
      <c r="F160" t="s">
        <v>22</v>
      </c>
      <c r="G160" t="s">
        <v>41</v>
      </c>
      <c r="H160" t="s">
        <v>92</v>
      </c>
      <c r="L160" t="s">
        <v>93</v>
      </c>
      <c r="M160" t="s">
        <v>94</v>
      </c>
    </row>
    <row r="161" spans="2:13" ht="60" x14ac:dyDescent="0.15">
      <c r="B161" t="s">
        <v>375</v>
      </c>
      <c r="C161" s="6" t="s">
        <v>376</v>
      </c>
      <c r="D161" t="s">
        <v>38</v>
      </c>
      <c r="E161" t="s">
        <v>91</v>
      </c>
      <c r="F161" t="s">
        <v>40</v>
      </c>
      <c r="G161" t="s">
        <v>41</v>
      </c>
      <c r="H161" t="s">
        <v>92</v>
      </c>
      <c r="L161" t="s">
        <v>93</v>
      </c>
      <c r="M161" t="s">
        <v>94</v>
      </c>
    </row>
    <row r="162" spans="2:13" ht="30" x14ac:dyDescent="0.15">
      <c r="B162" t="s">
        <v>377</v>
      </c>
      <c r="C162" s="6" t="s">
        <v>378</v>
      </c>
      <c r="D162" t="s">
        <v>38</v>
      </c>
      <c r="E162" t="s">
        <v>91</v>
      </c>
      <c r="F162" t="s">
        <v>45</v>
      </c>
      <c r="G162" t="s">
        <v>41</v>
      </c>
      <c r="H162" t="s">
        <v>92</v>
      </c>
      <c r="L162" t="s">
        <v>93</v>
      </c>
      <c r="M162" t="s">
        <v>94</v>
      </c>
    </row>
    <row r="163" spans="2:13" ht="45" x14ac:dyDescent="0.15">
      <c r="B163" t="s">
        <v>411</v>
      </c>
      <c r="C163" s="6" t="s">
        <v>412</v>
      </c>
      <c r="D163" t="s">
        <v>38</v>
      </c>
      <c r="E163" t="s">
        <v>91</v>
      </c>
      <c r="F163" t="s">
        <v>33</v>
      </c>
      <c r="G163" t="s">
        <v>41</v>
      </c>
      <c r="H163" t="s">
        <v>92</v>
      </c>
      <c r="L163" t="s">
        <v>93</v>
      </c>
      <c r="M163" t="s">
        <v>94</v>
      </c>
    </row>
    <row r="164" spans="2:13" ht="45" x14ac:dyDescent="0.15">
      <c r="B164" t="s">
        <v>413</v>
      </c>
      <c r="C164" s="6" t="s">
        <v>414</v>
      </c>
      <c r="D164" t="s">
        <v>38</v>
      </c>
      <c r="E164" t="s">
        <v>91</v>
      </c>
      <c r="F164" t="s">
        <v>22</v>
      </c>
      <c r="G164" t="s">
        <v>41</v>
      </c>
      <c r="H164" t="s">
        <v>92</v>
      </c>
      <c r="L164" t="s">
        <v>93</v>
      </c>
      <c r="M164" t="s">
        <v>94</v>
      </c>
    </row>
    <row r="165" spans="2:13" ht="45" x14ac:dyDescent="0.15">
      <c r="B165" t="s">
        <v>383</v>
      </c>
      <c r="C165" s="6" t="s">
        <v>384</v>
      </c>
      <c r="D165" t="s">
        <v>38</v>
      </c>
      <c r="E165" t="s">
        <v>91</v>
      </c>
      <c r="F165" t="s">
        <v>40</v>
      </c>
      <c r="G165" t="s">
        <v>41</v>
      </c>
      <c r="H165" t="s">
        <v>92</v>
      </c>
      <c r="L165" t="s">
        <v>93</v>
      </c>
      <c r="M165" t="s">
        <v>94</v>
      </c>
    </row>
    <row r="166" spans="2:13" ht="30" x14ac:dyDescent="0.15">
      <c r="B166" t="s">
        <v>385</v>
      </c>
      <c r="C166" s="6" t="s">
        <v>386</v>
      </c>
      <c r="D166" t="s">
        <v>38</v>
      </c>
      <c r="E166" t="s">
        <v>91</v>
      </c>
      <c r="F166" t="s">
        <v>45</v>
      </c>
      <c r="G166" t="s">
        <v>41</v>
      </c>
      <c r="H166" t="s">
        <v>92</v>
      </c>
      <c r="L166" t="s">
        <v>93</v>
      </c>
      <c r="M166" t="s">
        <v>94</v>
      </c>
    </row>
    <row r="167" spans="2:13" ht="45" x14ac:dyDescent="0.15">
      <c r="B167" t="s">
        <v>419</v>
      </c>
      <c r="C167" s="6" t="s">
        <v>420</v>
      </c>
      <c r="D167" t="s">
        <v>38</v>
      </c>
      <c r="E167" t="s">
        <v>91</v>
      </c>
      <c r="F167" t="s">
        <v>33</v>
      </c>
      <c r="G167" t="s">
        <v>41</v>
      </c>
      <c r="H167" t="s">
        <v>92</v>
      </c>
      <c r="L167" t="s">
        <v>93</v>
      </c>
      <c r="M167" t="s">
        <v>94</v>
      </c>
    </row>
    <row r="168" spans="2:13" ht="60" x14ac:dyDescent="0.15">
      <c r="B168" t="s">
        <v>421</v>
      </c>
      <c r="C168" s="6" t="s">
        <v>422</v>
      </c>
      <c r="D168" t="s">
        <v>38</v>
      </c>
      <c r="E168" t="s">
        <v>91</v>
      </c>
      <c r="F168" t="s">
        <v>22</v>
      </c>
      <c r="G168" t="s">
        <v>41</v>
      </c>
      <c r="H168" t="s">
        <v>92</v>
      </c>
      <c r="L168" t="s">
        <v>93</v>
      </c>
      <c r="M168" t="s">
        <v>94</v>
      </c>
    </row>
    <row r="169" spans="2:13" ht="60" x14ac:dyDescent="0.15">
      <c r="B169" t="s">
        <v>391</v>
      </c>
      <c r="C169" s="6" t="s">
        <v>392</v>
      </c>
      <c r="D169" t="s">
        <v>38</v>
      </c>
      <c r="E169" t="s">
        <v>91</v>
      </c>
      <c r="F169" t="s">
        <v>40</v>
      </c>
      <c r="G169" t="s">
        <v>41</v>
      </c>
      <c r="H169" t="s">
        <v>92</v>
      </c>
      <c r="L169" t="s">
        <v>93</v>
      </c>
      <c r="M169" t="s">
        <v>94</v>
      </c>
    </row>
    <row r="170" spans="2:13" ht="30" x14ac:dyDescent="0.15">
      <c r="B170" t="s">
        <v>393</v>
      </c>
      <c r="C170" s="6" t="s">
        <v>394</v>
      </c>
      <c r="D170" t="s">
        <v>38</v>
      </c>
      <c r="E170" t="s">
        <v>91</v>
      </c>
      <c r="F170" t="s">
        <v>45</v>
      </c>
      <c r="G170" t="s">
        <v>41</v>
      </c>
      <c r="H170" t="s">
        <v>92</v>
      </c>
      <c r="L170" t="s">
        <v>93</v>
      </c>
      <c r="M170" t="s">
        <v>94</v>
      </c>
    </row>
    <row r="171" spans="2:13" ht="30" x14ac:dyDescent="0.15">
      <c r="B171" t="s">
        <v>427</v>
      </c>
      <c r="C171" s="6" t="s">
        <v>428</v>
      </c>
      <c r="D171" t="s">
        <v>38</v>
      </c>
      <c r="E171" t="s">
        <v>91</v>
      </c>
      <c r="F171" t="s">
        <v>33</v>
      </c>
      <c r="G171" t="s">
        <v>41</v>
      </c>
      <c r="H171" t="s">
        <v>92</v>
      </c>
      <c r="L171" t="s">
        <v>93</v>
      </c>
      <c r="M171" t="s">
        <v>94</v>
      </c>
    </row>
    <row r="172" spans="2:13" ht="45" x14ac:dyDescent="0.15">
      <c r="B172" t="s">
        <v>429</v>
      </c>
      <c r="C172" s="6" t="s">
        <v>430</v>
      </c>
      <c r="D172" t="s">
        <v>38</v>
      </c>
      <c r="E172" t="s">
        <v>91</v>
      </c>
      <c r="F172" t="s">
        <v>22</v>
      </c>
      <c r="G172" t="s">
        <v>41</v>
      </c>
      <c r="H172" t="s">
        <v>92</v>
      </c>
      <c r="L172" t="s">
        <v>93</v>
      </c>
      <c r="M172" t="s">
        <v>94</v>
      </c>
    </row>
    <row r="173" spans="2:13" ht="45" x14ac:dyDescent="0.15">
      <c r="B173" t="s">
        <v>399</v>
      </c>
      <c r="C173" s="6" t="s">
        <v>400</v>
      </c>
      <c r="D173" t="s">
        <v>38</v>
      </c>
      <c r="E173" t="s">
        <v>91</v>
      </c>
      <c r="F173" t="s">
        <v>40</v>
      </c>
      <c r="G173" t="s">
        <v>41</v>
      </c>
      <c r="H173" t="s">
        <v>92</v>
      </c>
      <c r="L173" t="s">
        <v>93</v>
      </c>
      <c r="M173" t="s">
        <v>94</v>
      </c>
    </row>
    <row r="174" spans="2:13" ht="45" x14ac:dyDescent="0.15">
      <c r="B174" t="s">
        <v>401</v>
      </c>
      <c r="C174" s="6" t="s">
        <v>402</v>
      </c>
      <c r="D174" t="s">
        <v>38</v>
      </c>
      <c r="E174" t="s">
        <v>91</v>
      </c>
      <c r="F174" t="s">
        <v>45</v>
      </c>
      <c r="G174" t="s">
        <v>41</v>
      </c>
      <c r="H174" t="s">
        <v>92</v>
      </c>
      <c r="L174" t="s">
        <v>93</v>
      </c>
      <c r="M174" t="s">
        <v>94</v>
      </c>
    </row>
    <row r="175" spans="2:13" ht="45" x14ac:dyDescent="0.15">
      <c r="B175" t="s">
        <v>435</v>
      </c>
      <c r="C175" s="6" t="s">
        <v>436</v>
      </c>
      <c r="D175" t="s">
        <v>38</v>
      </c>
      <c r="E175" t="s">
        <v>91</v>
      </c>
      <c r="F175" t="s">
        <v>33</v>
      </c>
      <c r="G175" t="s">
        <v>41</v>
      </c>
      <c r="H175" t="s">
        <v>92</v>
      </c>
      <c r="L175" t="s">
        <v>93</v>
      </c>
      <c r="M175" t="s">
        <v>94</v>
      </c>
    </row>
    <row r="176" spans="2:13" ht="45" x14ac:dyDescent="0.15">
      <c r="B176" t="s">
        <v>437</v>
      </c>
      <c r="C176" s="6" t="s">
        <v>438</v>
      </c>
      <c r="D176" t="s">
        <v>38</v>
      </c>
      <c r="E176" t="s">
        <v>91</v>
      </c>
      <c r="F176" t="s">
        <v>22</v>
      </c>
      <c r="G176" t="s">
        <v>41</v>
      </c>
      <c r="H176" t="s">
        <v>92</v>
      </c>
      <c r="L176" t="s">
        <v>93</v>
      </c>
      <c r="M176" t="s">
        <v>94</v>
      </c>
    </row>
    <row r="177" spans="2:13" ht="45" x14ac:dyDescent="0.15">
      <c r="B177" t="s">
        <v>407</v>
      </c>
      <c r="C177" s="6" t="s">
        <v>408</v>
      </c>
      <c r="D177" t="s">
        <v>38</v>
      </c>
      <c r="E177" t="s">
        <v>91</v>
      </c>
      <c r="F177" t="s">
        <v>40</v>
      </c>
      <c r="G177" t="s">
        <v>41</v>
      </c>
      <c r="H177" t="s">
        <v>92</v>
      </c>
      <c r="L177" t="s">
        <v>93</v>
      </c>
      <c r="M177" t="s">
        <v>94</v>
      </c>
    </row>
    <row r="178" spans="2:13" ht="45" x14ac:dyDescent="0.15">
      <c r="B178" t="s">
        <v>409</v>
      </c>
      <c r="C178" s="6" t="s">
        <v>410</v>
      </c>
      <c r="D178" t="s">
        <v>38</v>
      </c>
      <c r="E178" t="s">
        <v>91</v>
      </c>
      <c r="F178" t="s">
        <v>45</v>
      </c>
      <c r="G178" t="s">
        <v>41</v>
      </c>
      <c r="H178" t="s">
        <v>92</v>
      </c>
      <c r="L178" t="s">
        <v>93</v>
      </c>
      <c r="M178" t="s">
        <v>94</v>
      </c>
    </row>
    <row r="179" spans="2:13" ht="45" x14ac:dyDescent="0.15">
      <c r="B179" t="s">
        <v>443</v>
      </c>
      <c r="C179" s="6" t="s">
        <v>444</v>
      </c>
      <c r="D179" t="s">
        <v>38</v>
      </c>
      <c r="E179" t="s">
        <v>91</v>
      </c>
      <c r="F179" t="s">
        <v>33</v>
      </c>
      <c r="G179" t="s">
        <v>41</v>
      </c>
      <c r="H179" t="s">
        <v>92</v>
      </c>
      <c r="L179" t="s">
        <v>93</v>
      </c>
      <c r="M179" t="s">
        <v>94</v>
      </c>
    </row>
    <row r="180" spans="2:13" ht="30" x14ac:dyDescent="0.15">
      <c r="B180" t="s">
        <v>445</v>
      </c>
      <c r="C180" s="6" t="s">
        <v>446</v>
      </c>
      <c r="D180" t="s">
        <v>38</v>
      </c>
      <c r="E180" t="s">
        <v>91</v>
      </c>
      <c r="F180" t="s">
        <v>22</v>
      </c>
      <c r="G180" t="s">
        <v>41</v>
      </c>
      <c r="H180" t="s">
        <v>92</v>
      </c>
      <c r="L180" t="s">
        <v>93</v>
      </c>
      <c r="M180" t="s">
        <v>94</v>
      </c>
    </row>
    <row r="181" spans="2:13" ht="45" x14ac:dyDescent="0.15">
      <c r="B181" t="s">
        <v>415</v>
      </c>
      <c r="C181" s="6" t="s">
        <v>416</v>
      </c>
      <c r="D181" t="s">
        <v>38</v>
      </c>
      <c r="E181" t="s">
        <v>91</v>
      </c>
      <c r="F181" t="s">
        <v>40</v>
      </c>
      <c r="G181" t="s">
        <v>41</v>
      </c>
      <c r="H181" t="s">
        <v>92</v>
      </c>
      <c r="L181" t="s">
        <v>93</v>
      </c>
      <c r="M181" t="s">
        <v>94</v>
      </c>
    </row>
    <row r="182" spans="2:13" x14ac:dyDescent="0.15">
      <c r="B182" t="s">
        <v>417</v>
      </c>
      <c r="C182" s="6" t="s">
        <v>418</v>
      </c>
      <c r="D182" t="s">
        <v>38</v>
      </c>
      <c r="E182" t="s">
        <v>91</v>
      </c>
      <c r="F182" t="s">
        <v>45</v>
      </c>
      <c r="G182" t="s">
        <v>41</v>
      </c>
      <c r="H182" t="s">
        <v>92</v>
      </c>
      <c r="L182" t="s">
        <v>93</v>
      </c>
      <c r="M182" t="s">
        <v>94</v>
      </c>
    </row>
    <row r="183" spans="2:13" ht="30" x14ac:dyDescent="0.15">
      <c r="B183" t="s">
        <v>449</v>
      </c>
      <c r="C183" s="6" t="s">
        <v>450</v>
      </c>
      <c r="D183" t="s">
        <v>38</v>
      </c>
      <c r="E183" t="s">
        <v>91</v>
      </c>
      <c r="F183" t="s">
        <v>33</v>
      </c>
      <c r="G183" t="s">
        <v>41</v>
      </c>
      <c r="H183" t="s">
        <v>92</v>
      </c>
      <c r="L183" t="s">
        <v>93</v>
      </c>
      <c r="M183" t="s">
        <v>94</v>
      </c>
    </row>
    <row r="184" spans="2:13" ht="45" x14ac:dyDescent="0.15">
      <c r="B184" t="s">
        <v>451</v>
      </c>
      <c r="C184" s="6" t="s">
        <v>452</v>
      </c>
      <c r="D184" t="s">
        <v>38</v>
      </c>
      <c r="E184" t="s">
        <v>91</v>
      </c>
      <c r="F184" t="s">
        <v>22</v>
      </c>
      <c r="G184" t="s">
        <v>41</v>
      </c>
      <c r="H184" t="s">
        <v>92</v>
      </c>
      <c r="L184" t="s">
        <v>93</v>
      </c>
      <c r="M184" t="s">
        <v>94</v>
      </c>
    </row>
    <row r="185" spans="2:13" ht="30" x14ac:dyDescent="0.15">
      <c r="B185" t="s">
        <v>423</v>
      </c>
      <c r="C185" s="6" t="s">
        <v>424</v>
      </c>
      <c r="D185" t="s">
        <v>38</v>
      </c>
      <c r="E185" t="s">
        <v>91</v>
      </c>
      <c r="F185" t="s">
        <v>40</v>
      </c>
      <c r="G185" t="s">
        <v>41</v>
      </c>
      <c r="H185" t="s">
        <v>92</v>
      </c>
      <c r="L185" t="s">
        <v>93</v>
      </c>
      <c r="M185" t="s">
        <v>94</v>
      </c>
    </row>
    <row r="186" spans="2:13" ht="30" x14ac:dyDescent="0.15">
      <c r="B186" t="s">
        <v>425</v>
      </c>
      <c r="C186" s="6" t="s">
        <v>426</v>
      </c>
      <c r="D186" t="s">
        <v>38</v>
      </c>
      <c r="E186" t="s">
        <v>91</v>
      </c>
      <c r="F186" t="s">
        <v>45</v>
      </c>
      <c r="G186" t="s">
        <v>41</v>
      </c>
      <c r="H186" t="s">
        <v>92</v>
      </c>
      <c r="L186" t="s">
        <v>93</v>
      </c>
      <c r="M186" t="s">
        <v>94</v>
      </c>
    </row>
    <row r="187" spans="2:13" ht="30" x14ac:dyDescent="0.15">
      <c r="B187" t="s">
        <v>457</v>
      </c>
      <c r="C187" s="6" t="s">
        <v>458</v>
      </c>
      <c r="D187" t="s">
        <v>38</v>
      </c>
      <c r="E187" t="s">
        <v>91</v>
      </c>
      <c r="F187" t="s">
        <v>33</v>
      </c>
      <c r="G187" t="s">
        <v>41</v>
      </c>
      <c r="H187" t="s">
        <v>92</v>
      </c>
      <c r="L187" t="s">
        <v>93</v>
      </c>
      <c r="M187" t="s">
        <v>94</v>
      </c>
    </row>
    <row r="188" spans="2:13" ht="45" x14ac:dyDescent="0.15">
      <c r="B188" t="s">
        <v>461</v>
      </c>
      <c r="C188" s="6" t="s">
        <v>462</v>
      </c>
      <c r="D188" t="s">
        <v>38</v>
      </c>
      <c r="E188" t="s">
        <v>91</v>
      </c>
      <c r="F188" t="s">
        <v>22</v>
      </c>
      <c r="G188" t="s">
        <v>41</v>
      </c>
      <c r="H188" t="s">
        <v>92</v>
      </c>
      <c r="L188" t="s">
        <v>93</v>
      </c>
      <c r="M188" t="s">
        <v>94</v>
      </c>
    </row>
    <row r="189" spans="2:13" ht="45" x14ac:dyDescent="0.15">
      <c r="B189" t="s">
        <v>431</v>
      </c>
      <c r="C189" s="6" t="s">
        <v>432</v>
      </c>
      <c r="D189" t="s">
        <v>38</v>
      </c>
      <c r="E189" t="s">
        <v>91</v>
      </c>
      <c r="F189" t="s">
        <v>40</v>
      </c>
      <c r="G189" t="s">
        <v>41</v>
      </c>
      <c r="H189" t="s">
        <v>92</v>
      </c>
      <c r="L189" t="s">
        <v>93</v>
      </c>
      <c r="M189" t="s">
        <v>94</v>
      </c>
    </row>
    <row r="190" spans="2:13" ht="30" x14ac:dyDescent="0.15">
      <c r="B190" t="s">
        <v>433</v>
      </c>
      <c r="C190" s="6" t="s">
        <v>434</v>
      </c>
      <c r="D190" t="s">
        <v>38</v>
      </c>
      <c r="E190" t="s">
        <v>91</v>
      </c>
      <c r="F190" t="s">
        <v>45</v>
      </c>
      <c r="G190" t="s">
        <v>41</v>
      </c>
      <c r="H190" t="s">
        <v>92</v>
      </c>
      <c r="L190" t="s">
        <v>93</v>
      </c>
      <c r="M190" t="s">
        <v>94</v>
      </c>
    </row>
    <row r="191" spans="2:13" ht="45" x14ac:dyDescent="0.15">
      <c r="B191" t="s">
        <v>463</v>
      </c>
      <c r="C191" s="6" t="s">
        <v>464</v>
      </c>
      <c r="D191" t="s">
        <v>38</v>
      </c>
      <c r="E191" t="s">
        <v>91</v>
      </c>
      <c r="F191" t="s">
        <v>33</v>
      </c>
      <c r="G191" t="s">
        <v>41</v>
      </c>
      <c r="H191" t="s">
        <v>92</v>
      </c>
      <c r="L191" t="s">
        <v>93</v>
      </c>
      <c r="M191" t="s">
        <v>94</v>
      </c>
    </row>
    <row r="192" spans="2:13" ht="45" x14ac:dyDescent="0.15">
      <c r="B192" t="s">
        <v>469</v>
      </c>
      <c r="C192" s="6" t="s">
        <v>470</v>
      </c>
      <c r="D192" t="s">
        <v>38</v>
      </c>
      <c r="E192" t="s">
        <v>91</v>
      </c>
      <c r="F192" t="s">
        <v>22</v>
      </c>
      <c r="G192" t="s">
        <v>41</v>
      </c>
      <c r="H192" t="s">
        <v>92</v>
      </c>
      <c r="L192" t="s">
        <v>93</v>
      </c>
      <c r="M192" t="s">
        <v>94</v>
      </c>
    </row>
    <row r="193" spans="2:13" ht="45" x14ac:dyDescent="0.15">
      <c r="B193" t="s">
        <v>439</v>
      </c>
      <c r="C193" s="6" t="s">
        <v>440</v>
      </c>
      <c r="D193" t="s">
        <v>38</v>
      </c>
      <c r="E193" t="s">
        <v>91</v>
      </c>
      <c r="F193" t="s">
        <v>40</v>
      </c>
      <c r="G193" t="s">
        <v>41</v>
      </c>
      <c r="H193" t="s">
        <v>92</v>
      </c>
      <c r="L193" t="s">
        <v>93</v>
      </c>
      <c r="M193" t="s">
        <v>94</v>
      </c>
    </row>
    <row r="194" spans="2:13" ht="45" x14ac:dyDescent="0.15">
      <c r="B194" t="s">
        <v>441</v>
      </c>
      <c r="C194" s="6" t="s">
        <v>442</v>
      </c>
      <c r="D194" t="s">
        <v>38</v>
      </c>
      <c r="E194" t="s">
        <v>91</v>
      </c>
      <c r="F194" t="s">
        <v>45</v>
      </c>
      <c r="G194" t="s">
        <v>41</v>
      </c>
      <c r="H194" t="s">
        <v>92</v>
      </c>
      <c r="L194" t="s">
        <v>93</v>
      </c>
      <c r="M194" t="s">
        <v>94</v>
      </c>
    </row>
    <row r="195" spans="2:13" ht="60" x14ac:dyDescent="0.15">
      <c r="B195" t="s">
        <v>471</v>
      </c>
      <c r="C195" s="6" t="s">
        <v>472</v>
      </c>
      <c r="D195" t="s">
        <v>38</v>
      </c>
      <c r="E195" t="s">
        <v>91</v>
      </c>
      <c r="F195" t="s">
        <v>33</v>
      </c>
      <c r="G195" t="s">
        <v>41</v>
      </c>
      <c r="H195" t="s">
        <v>92</v>
      </c>
      <c r="L195" t="s">
        <v>93</v>
      </c>
      <c r="M195" t="s">
        <v>94</v>
      </c>
    </row>
    <row r="196" spans="2:13" ht="45" x14ac:dyDescent="0.15">
      <c r="B196" t="s">
        <v>475</v>
      </c>
      <c r="C196" s="6" t="s">
        <v>476</v>
      </c>
      <c r="D196" t="s">
        <v>38</v>
      </c>
      <c r="E196" t="s">
        <v>91</v>
      </c>
      <c r="F196" t="s">
        <v>22</v>
      </c>
      <c r="G196" t="s">
        <v>41</v>
      </c>
      <c r="H196" t="s">
        <v>92</v>
      </c>
      <c r="L196" t="s">
        <v>93</v>
      </c>
      <c r="M196" t="s">
        <v>94</v>
      </c>
    </row>
    <row r="197" spans="2:13" ht="30" x14ac:dyDescent="0.15">
      <c r="B197" t="s">
        <v>447</v>
      </c>
      <c r="C197" s="6" t="s">
        <v>448</v>
      </c>
      <c r="D197" t="s">
        <v>38</v>
      </c>
      <c r="E197" t="s">
        <v>91</v>
      </c>
      <c r="F197" t="s">
        <v>40</v>
      </c>
      <c r="G197" t="s">
        <v>41</v>
      </c>
      <c r="H197" t="s">
        <v>92</v>
      </c>
      <c r="L197" t="s">
        <v>93</v>
      </c>
      <c r="M197" t="s">
        <v>94</v>
      </c>
    </row>
    <row r="198" spans="2:13" ht="30" x14ac:dyDescent="0.15">
      <c r="B198" t="s">
        <v>477</v>
      </c>
      <c r="C198" s="6" t="s">
        <v>478</v>
      </c>
      <c r="D198" t="s">
        <v>38</v>
      </c>
      <c r="E198" t="s">
        <v>91</v>
      </c>
      <c r="F198" t="s">
        <v>33</v>
      </c>
      <c r="G198" t="s">
        <v>41</v>
      </c>
      <c r="H198" t="s">
        <v>92</v>
      </c>
      <c r="L198" t="s">
        <v>93</v>
      </c>
      <c r="M198" t="s">
        <v>94</v>
      </c>
    </row>
    <row r="199" spans="2:13" ht="30" x14ac:dyDescent="0.15">
      <c r="B199" t="s">
        <v>483</v>
      </c>
      <c r="C199" s="6" t="s">
        <v>484</v>
      </c>
      <c r="D199" t="s">
        <v>38</v>
      </c>
      <c r="E199" t="s">
        <v>91</v>
      </c>
      <c r="F199" t="s">
        <v>22</v>
      </c>
      <c r="G199" t="s">
        <v>41</v>
      </c>
      <c r="H199" t="s">
        <v>92</v>
      </c>
      <c r="L199" t="s">
        <v>93</v>
      </c>
      <c r="M199" t="s">
        <v>94</v>
      </c>
    </row>
    <row r="200" spans="2:13" ht="30" x14ac:dyDescent="0.15">
      <c r="B200" t="s">
        <v>453</v>
      </c>
      <c r="C200" s="6" t="s">
        <v>454</v>
      </c>
      <c r="D200" t="s">
        <v>38</v>
      </c>
      <c r="E200" t="s">
        <v>91</v>
      </c>
      <c r="F200" t="s">
        <v>40</v>
      </c>
      <c r="G200" t="s">
        <v>41</v>
      </c>
      <c r="H200" t="s">
        <v>92</v>
      </c>
      <c r="L200" t="s">
        <v>93</v>
      </c>
      <c r="M200" t="s">
        <v>94</v>
      </c>
    </row>
    <row r="201" spans="2:13" ht="30" x14ac:dyDescent="0.15">
      <c r="B201" t="s">
        <v>455</v>
      </c>
      <c r="C201" s="6" t="s">
        <v>456</v>
      </c>
      <c r="D201" t="s">
        <v>38</v>
      </c>
      <c r="E201" t="s">
        <v>91</v>
      </c>
      <c r="F201" t="s">
        <v>45</v>
      </c>
      <c r="G201" t="s">
        <v>41</v>
      </c>
      <c r="H201" t="s">
        <v>92</v>
      </c>
      <c r="L201" t="s">
        <v>93</v>
      </c>
      <c r="M201" t="s">
        <v>94</v>
      </c>
    </row>
    <row r="202" spans="2:13" ht="30" x14ac:dyDescent="0.15">
      <c r="B202" t="s">
        <v>485</v>
      </c>
      <c r="C202" s="6" t="s">
        <v>486</v>
      </c>
      <c r="D202" t="s">
        <v>38</v>
      </c>
      <c r="E202" t="s">
        <v>91</v>
      </c>
      <c r="F202" t="s">
        <v>22</v>
      </c>
      <c r="G202" t="s">
        <v>41</v>
      </c>
      <c r="H202" t="s">
        <v>92</v>
      </c>
      <c r="L202" t="s">
        <v>93</v>
      </c>
      <c r="M202" t="s">
        <v>94</v>
      </c>
    </row>
    <row r="203" spans="2:13" ht="30" x14ac:dyDescent="0.15">
      <c r="B203" t="s">
        <v>459</v>
      </c>
      <c r="C203" s="6" t="s">
        <v>460</v>
      </c>
      <c r="D203" t="s">
        <v>38</v>
      </c>
      <c r="E203" t="s">
        <v>91</v>
      </c>
      <c r="F203" t="s">
        <v>40</v>
      </c>
      <c r="G203" t="s">
        <v>41</v>
      </c>
      <c r="H203" t="s">
        <v>92</v>
      </c>
      <c r="L203" t="s">
        <v>93</v>
      </c>
      <c r="M203" t="s">
        <v>94</v>
      </c>
    </row>
    <row r="204" spans="2:13" x14ac:dyDescent="0.15">
      <c r="B204" t="s">
        <v>491</v>
      </c>
      <c r="C204" s="6" t="s">
        <v>492</v>
      </c>
      <c r="D204" t="s">
        <v>38</v>
      </c>
      <c r="E204" t="s">
        <v>91</v>
      </c>
      <c r="F204" t="s">
        <v>33</v>
      </c>
      <c r="G204" t="s">
        <v>41</v>
      </c>
      <c r="H204" t="s">
        <v>92</v>
      </c>
      <c r="L204" t="s">
        <v>93</v>
      </c>
      <c r="M204" t="s">
        <v>94</v>
      </c>
    </row>
    <row r="205" spans="2:13" ht="30" x14ac:dyDescent="0.15">
      <c r="B205" t="s">
        <v>493</v>
      </c>
      <c r="C205" s="6" t="s">
        <v>494</v>
      </c>
      <c r="D205" t="s">
        <v>38</v>
      </c>
      <c r="E205" t="s">
        <v>91</v>
      </c>
      <c r="F205" t="s">
        <v>22</v>
      </c>
      <c r="G205" t="s">
        <v>41</v>
      </c>
      <c r="H205" t="s">
        <v>92</v>
      </c>
      <c r="L205" t="s">
        <v>93</v>
      </c>
      <c r="M205" t="s">
        <v>94</v>
      </c>
    </row>
    <row r="206" spans="2:13" ht="45" x14ac:dyDescent="0.15">
      <c r="B206" t="s">
        <v>465</v>
      </c>
      <c r="C206" s="6" t="s">
        <v>466</v>
      </c>
      <c r="D206" t="s">
        <v>38</v>
      </c>
      <c r="E206" t="s">
        <v>91</v>
      </c>
      <c r="F206" t="s">
        <v>40</v>
      </c>
      <c r="G206" t="s">
        <v>41</v>
      </c>
      <c r="H206" t="s">
        <v>92</v>
      </c>
      <c r="L206" t="s">
        <v>93</v>
      </c>
      <c r="M206" t="s">
        <v>94</v>
      </c>
    </row>
    <row r="207" spans="2:13" ht="30" x14ac:dyDescent="0.15">
      <c r="B207" t="s">
        <v>467</v>
      </c>
      <c r="C207" s="6" t="s">
        <v>468</v>
      </c>
      <c r="D207" t="s">
        <v>38</v>
      </c>
      <c r="E207" t="s">
        <v>91</v>
      </c>
      <c r="F207" t="s">
        <v>45</v>
      </c>
      <c r="G207" t="s">
        <v>41</v>
      </c>
      <c r="H207" t="s">
        <v>92</v>
      </c>
      <c r="L207" t="s">
        <v>93</v>
      </c>
      <c r="M207" t="s">
        <v>94</v>
      </c>
    </row>
    <row r="208" spans="2:13" ht="30" x14ac:dyDescent="0.15">
      <c r="B208" t="s">
        <v>499</v>
      </c>
      <c r="C208" s="6" t="s">
        <v>500</v>
      </c>
      <c r="D208" t="s">
        <v>38</v>
      </c>
      <c r="E208" t="s">
        <v>91</v>
      </c>
      <c r="F208" t="s">
        <v>33</v>
      </c>
      <c r="G208" t="s">
        <v>41</v>
      </c>
      <c r="H208" t="s">
        <v>92</v>
      </c>
      <c r="L208" t="s">
        <v>93</v>
      </c>
      <c r="M208" t="s">
        <v>94</v>
      </c>
    </row>
    <row r="209" spans="2:13" ht="30" x14ac:dyDescent="0.15">
      <c r="B209" t="s">
        <v>501</v>
      </c>
      <c r="C209" s="6" t="s">
        <v>502</v>
      </c>
      <c r="D209" t="s">
        <v>38</v>
      </c>
      <c r="E209" t="s">
        <v>91</v>
      </c>
      <c r="F209" t="s">
        <v>22</v>
      </c>
      <c r="G209" t="s">
        <v>41</v>
      </c>
      <c r="H209" t="s">
        <v>92</v>
      </c>
      <c r="L209" t="s">
        <v>93</v>
      </c>
      <c r="M209" t="s">
        <v>94</v>
      </c>
    </row>
    <row r="210" spans="2:13" ht="45" x14ac:dyDescent="0.15">
      <c r="B210" t="s">
        <v>473</v>
      </c>
      <c r="C210" s="6" t="s">
        <v>474</v>
      </c>
      <c r="D210" t="s">
        <v>38</v>
      </c>
      <c r="E210" t="s">
        <v>91</v>
      </c>
      <c r="F210" t="s">
        <v>40</v>
      </c>
      <c r="G210" t="s">
        <v>41</v>
      </c>
      <c r="H210" t="s">
        <v>92</v>
      </c>
      <c r="L210" t="s">
        <v>93</v>
      </c>
      <c r="M210" t="s">
        <v>94</v>
      </c>
    </row>
    <row r="211" spans="2:13" ht="30" x14ac:dyDescent="0.15">
      <c r="B211" t="s">
        <v>505</v>
      </c>
      <c r="C211" s="6" t="s">
        <v>506</v>
      </c>
      <c r="D211" t="s">
        <v>38</v>
      </c>
      <c r="E211" t="s">
        <v>91</v>
      </c>
      <c r="F211" t="s">
        <v>33</v>
      </c>
      <c r="G211" t="s">
        <v>41</v>
      </c>
      <c r="H211" t="s">
        <v>92</v>
      </c>
      <c r="L211" t="s">
        <v>93</v>
      </c>
      <c r="M211" t="s">
        <v>94</v>
      </c>
    </row>
    <row r="212" spans="2:13" ht="30" x14ac:dyDescent="0.15">
      <c r="B212" t="s">
        <v>507</v>
      </c>
      <c r="C212" s="6" t="s">
        <v>508</v>
      </c>
      <c r="D212" t="s">
        <v>38</v>
      </c>
      <c r="E212" t="s">
        <v>91</v>
      </c>
      <c r="F212" t="s">
        <v>22</v>
      </c>
      <c r="G212" t="s">
        <v>41</v>
      </c>
      <c r="H212" t="s">
        <v>92</v>
      </c>
      <c r="L212" t="s">
        <v>93</v>
      </c>
      <c r="M212" t="s">
        <v>94</v>
      </c>
    </row>
    <row r="213" spans="2:13" x14ac:dyDescent="0.15">
      <c r="B213" t="s">
        <v>479</v>
      </c>
      <c r="C213" s="6" t="s">
        <v>480</v>
      </c>
      <c r="D213" t="s">
        <v>38</v>
      </c>
      <c r="E213" t="s">
        <v>91</v>
      </c>
      <c r="F213" t="s">
        <v>40</v>
      </c>
      <c r="G213" t="s">
        <v>41</v>
      </c>
      <c r="H213" t="s">
        <v>92</v>
      </c>
      <c r="L213" t="s">
        <v>93</v>
      </c>
      <c r="M213" t="s">
        <v>94</v>
      </c>
    </row>
    <row r="214" spans="2:13" x14ac:dyDescent="0.15">
      <c r="B214" t="s">
        <v>481</v>
      </c>
      <c r="C214" s="6" t="s">
        <v>482</v>
      </c>
      <c r="D214" t="s">
        <v>38</v>
      </c>
      <c r="E214" t="s">
        <v>91</v>
      </c>
      <c r="F214" t="s">
        <v>45</v>
      </c>
      <c r="G214" t="s">
        <v>41</v>
      </c>
      <c r="H214" t="s">
        <v>92</v>
      </c>
      <c r="L214" t="s">
        <v>93</v>
      </c>
      <c r="M214" t="s">
        <v>94</v>
      </c>
    </row>
    <row r="215" spans="2:13" ht="45" x14ac:dyDescent="0.15">
      <c r="B215" t="s">
        <v>517</v>
      </c>
      <c r="C215" s="6" t="s">
        <v>518</v>
      </c>
      <c r="D215" t="s">
        <v>38</v>
      </c>
      <c r="E215" t="s">
        <v>91</v>
      </c>
      <c r="F215" t="s">
        <v>33</v>
      </c>
      <c r="G215" t="s">
        <v>41</v>
      </c>
      <c r="H215" t="s">
        <v>92</v>
      </c>
      <c r="L215" t="s">
        <v>93</v>
      </c>
      <c r="M215" t="s">
        <v>94</v>
      </c>
    </row>
    <row r="216" spans="2:13" ht="45" x14ac:dyDescent="0.15">
      <c r="B216" t="s">
        <v>519</v>
      </c>
      <c r="C216" s="6" t="s">
        <v>520</v>
      </c>
      <c r="D216" t="s">
        <v>38</v>
      </c>
      <c r="E216" t="s">
        <v>91</v>
      </c>
      <c r="F216" t="s">
        <v>22</v>
      </c>
      <c r="G216" t="s">
        <v>41</v>
      </c>
      <c r="H216" t="s">
        <v>92</v>
      </c>
      <c r="L216" t="s">
        <v>93</v>
      </c>
      <c r="M216" t="s">
        <v>94</v>
      </c>
    </row>
    <row r="217" spans="2:13" ht="45" x14ac:dyDescent="0.15">
      <c r="B217" t="s">
        <v>487</v>
      </c>
      <c r="C217" s="6" t="s">
        <v>488</v>
      </c>
      <c r="D217" t="s">
        <v>38</v>
      </c>
      <c r="E217" t="s">
        <v>91</v>
      </c>
      <c r="F217" t="s">
        <v>40</v>
      </c>
      <c r="G217" t="s">
        <v>41</v>
      </c>
      <c r="H217" t="s">
        <v>92</v>
      </c>
      <c r="L217" t="s">
        <v>93</v>
      </c>
      <c r="M217" t="s">
        <v>94</v>
      </c>
    </row>
    <row r="218" spans="2:13" ht="30" x14ac:dyDescent="0.15">
      <c r="B218" t="s">
        <v>489</v>
      </c>
      <c r="C218" s="6" t="s">
        <v>490</v>
      </c>
      <c r="D218" t="s">
        <v>38</v>
      </c>
      <c r="E218" t="s">
        <v>91</v>
      </c>
      <c r="F218" t="s">
        <v>45</v>
      </c>
      <c r="G218" t="s">
        <v>41</v>
      </c>
      <c r="H218" t="s">
        <v>92</v>
      </c>
      <c r="L218" t="s">
        <v>93</v>
      </c>
      <c r="M218" t="s">
        <v>94</v>
      </c>
    </row>
    <row r="219" spans="2:13" ht="30" x14ac:dyDescent="0.15">
      <c r="B219" t="s">
        <v>525</v>
      </c>
      <c r="C219" s="6" t="s">
        <v>526</v>
      </c>
      <c r="D219" t="s">
        <v>38</v>
      </c>
      <c r="E219" t="s">
        <v>91</v>
      </c>
      <c r="F219" t="s">
        <v>33</v>
      </c>
      <c r="G219" t="s">
        <v>41</v>
      </c>
      <c r="H219" t="s">
        <v>92</v>
      </c>
      <c r="L219" t="s">
        <v>93</v>
      </c>
      <c r="M219" t="s">
        <v>94</v>
      </c>
    </row>
    <row r="220" spans="2:13" ht="30" x14ac:dyDescent="0.15">
      <c r="B220" t="s">
        <v>527</v>
      </c>
      <c r="C220" s="6" t="s">
        <v>528</v>
      </c>
      <c r="D220" t="s">
        <v>38</v>
      </c>
      <c r="E220" t="s">
        <v>91</v>
      </c>
      <c r="F220" t="s">
        <v>22</v>
      </c>
      <c r="G220" t="s">
        <v>41</v>
      </c>
      <c r="H220" t="s">
        <v>92</v>
      </c>
      <c r="L220" t="s">
        <v>93</v>
      </c>
      <c r="M220" t="s">
        <v>94</v>
      </c>
    </row>
    <row r="221" spans="2:13" ht="30" x14ac:dyDescent="0.15">
      <c r="B221" t="s">
        <v>495</v>
      </c>
      <c r="C221" s="6" t="s">
        <v>496</v>
      </c>
      <c r="D221" t="s">
        <v>38</v>
      </c>
      <c r="E221" t="s">
        <v>91</v>
      </c>
      <c r="F221" t="s">
        <v>40</v>
      </c>
      <c r="G221" t="s">
        <v>41</v>
      </c>
      <c r="H221" t="s">
        <v>92</v>
      </c>
      <c r="L221" t="s">
        <v>93</v>
      </c>
      <c r="M221" t="s">
        <v>94</v>
      </c>
    </row>
    <row r="222" spans="2:13" ht="30" x14ac:dyDescent="0.15">
      <c r="B222" t="s">
        <v>497</v>
      </c>
      <c r="C222" s="6" t="s">
        <v>498</v>
      </c>
      <c r="D222" t="s">
        <v>38</v>
      </c>
      <c r="E222" t="s">
        <v>91</v>
      </c>
      <c r="F222" t="s">
        <v>45</v>
      </c>
      <c r="G222" t="s">
        <v>41</v>
      </c>
      <c r="H222" t="s">
        <v>92</v>
      </c>
      <c r="L222" t="s">
        <v>93</v>
      </c>
      <c r="M222" t="s">
        <v>94</v>
      </c>
    </row>
    <row r="223" spans="2:13" ht="30" x14ac:dyDescent="0.15">
      <c r="B223" t="s">
        <v>537</v>
      </c>
      <c r="C223" s="6" t="s">
        <v>538</v>
      </c>
      <c r="D223" t="s">
        <v>38</v>
      </c>
      <c r="E223" t="s">
        <v>91</v>
      </c>
      <c r="F223" t="s">
        <v>33</v>
      </c>
      <c r="G223" t="s">
        <v>41</v>
      </c>
      <c r="H223" t="s">
        <v>92</v>
      </c>
      <c r="L223" t="s">
        <v>93</v>
      </c>
      <c r="M223" t="s">
        <v>94</v>
      </c>
    </row>
    <row r="224" spans="2:13" ht="30" x14ac:dyDescent="0.15">
      <c r="B224" t="s">
        <v>539</v>
      </c>
      <c r="C224" s="6" t="s">
        <v>540</v>
      </c>
      <c r="D224" t="s">
        <v>38</v>
      </c>
      <c r="E224" t="s">
        <v>91</v>
      </c>
      <c r="F224" t="s">
        <v>22</v>
      </c>
      <c r="G224" t="s">
        <v>41</v>
      </c>
      <c r="H224" t="s">
        <v>92</v>
      </c>
      <c r="L224" t="s">
        <v>93</v>
      </c>
      <c r="M224" t="s">
        <v>94</v>
      </c>
    </row>
    <row r="225" spans="2:13" ht="30" x14ac:dyDescent="0.15">
      <c r="B225" t="s">
        <v>503</v>
      </c>
      <c r="C225" s="6" t="s">
        <v>504</v>
      </c>
      <c r="D225" t="s">
        <v>38</v>
      </c>
      <c r="E225" t="s">
        <v>91</v>
      </c>
      <c r="F225" t="s">
        <v>40</v>
      </c>
      <c r="G225" t="s">
        <v>41</v>
      </c>
      <c r="H225" t="s">
        <v>92</v>
      </c>
      <c r="L225" t="s">
        <v>93</v>
      </c>
      <c r="M225" t="s">
        <v>94</v>
      </c>
    </row>
    <row r="226" spans="2:13" ht="30" x14ac:dyDescent="0.15">
      <c r="B226" t="s">
        <v>545</v>
      </c>
      <c r="C226" s="6" t="s">
        <v>546</v>
      </c>
      <c r="D226" t="s">
        <v>38</v>
      </c>
      <c r="E226" t="s">
        <v>91</v>
      </c>
      <c r="F226" t="s">
        <v>33</v>
      </c>
      <c r="G226" t="s">
        <v>41</v>
      </c>
      <c r="H226" t="s">
        <v>92</v>
      </c>
      <c r="L226" t="s">
        <v>93</v>
      </c>
      <c r="M226" t="s">
        <v>94</v>
      </c>
    </row>
    <row r="227" spans="2:13" ht="45" x14ac:dyDescent="0.15">
      <c r="B227" t="s">
        <v>547</v>
      </c>
      <c r="C227" s="6" t="s">
        <v>548</v>
      </c>
      <c r="D227" t="s">
        <v>38</v>
      </c>
      <c r="E227" t="s">
        <v>91</v>
      </c>
      <c r="F227" t="s">
        <v>22</v>
      </c>
      <c r="G227" t="s">
        <v>41</v>
      </c>
      <c r="H227" t="s">
        <v>92</v>
      </c>
      <c r="L227" t="s">
        <v>93</v>
      </c>
      <c r="M227" t="s">
        <v>94</v>
      </c>
    </row>
    <row r="228" spans="2:13" ht="30" x14ac:dyDescent="0.15">
      <c r="B228" t="s">
        <v>509</v>
      </c>
      <c r="C228" s="6" t="s">
        <v>510</v>
      </c>
      <c r="D228" t="s">
        <v>38</v>
      </c>
      <c r="E228" t="s">
        <v>91</v>
      </c>
      <c r="F228" t="s">
        <v>40</v>
      </c>
      <c r="G228" t="s">
        <v>41</v>
      </c>
      <c r="H228" t="s">
        <v>92</v>
      </c>
      <c r="L228" t="s">
        <v>93</v>
      </c>
      <c r="M228" t="s">
        <v>94</v>
      </c>
    </row>
    <row r="229" spans="2:13" x14ac:dyDescent="0.15">
      <c r="B229" t="s">
        <v>511</v>
      </c>
      <c r="C229" s="6" t="s">
        <v>512</v>
      </c>
      <c r="D229" t="s">
        <v>38</v>
      </c>
      <c r="E229" t="s">
        <v>91</v>
      </c>
      <c r="F229" t="s">
        <v>45</v>
      </c>
      <c r="G229" t="s">
        <v>41</v>
      </c>
      <c r="H229" t="s">
        <v>92</v>
      </c>
      <c r="L229" t="s">
        <v>93</v>
      </c>
      <c r="M229" t="s">
        <v>94</v>
      </c>
    </row>
    <row r="230" spans="2:13" ht="30" x14ac:dyDescent="0.15">
      <c r="B230" t="s">
        <v>513</v>
      </c>
      <c r="C230" s="6" t="s">
        <v>514</v>
      </c>
      <c r="D230" t="s">
        <v>38</v>
      </c>
      <c r="E230" t="s">
        <v>91</v>
      </c>
      <c r="F230" t="s">
        <v>40</v>
      </c>
      <c r="G230" t="s">
        <v>41</v>
      </c>
      <c r="H230" t="s">
        <v>92</v>
      </c>
      <c r="L230" t="s">
        <v>93</v>
      </c>
      <c r="M230" t="s">
        <v>94</v>
      </c>
    </row>
    <row r="231" spans="2:13" ht="45" x14ac:dyDescent="0.15">
      <c r="B231" t="s">
        <v>515</v>
      </c>
      <c r="C231" s="6" t="s">
        <v>516</v>
      </c>
      <c r="D231" t="s">
        <v>38</v>
      </c>
      <c r="E231" t="s">
        <v>91</v>
      </c>
      <c r="F231" t="s">
        <v>40</v>
      </c>
      <c r="G231" t="s">
        <v>41</v>
      </c>
      <c r="H231" t="s">
        <v>92</v>
      </c>
      <c r="L231" t="s">
        <v>93</v>
      </c>
      <c r="M231" t="s">
        <v>94</v>
      </c>
    </row>
    <row r="232" spans="2:13" ht="30" x14ac:dyDescent="0.15">
      <c r="B232" t="s">
        <v>551</v>
      </c>
      <c r="C232" s="6" t="s">
        <v>552</v>
      </c>
      <c r="D232" t="s">
        <v>38</v>
      </c>
      <c r="E232" t="s">
        <v>91</v>
      </c>
      <c r="F232" t="s">
        <v>33</v>
      </c>
      <c r="G232" t="s">
        <v>41</v>
      </c>
      <c r="H232" t="s">
        <v>92</v>
      </c>
      <c r="L232" t="s">
        <v>93</v>
      </c>
      <c r="M232" t="s">
        <v>94</v>
      </c>
    </row>
    <row r="233" spans="2:13" ht="30" x14ac:dyDescent="0.15">
      <c r="B233" t="s">
        <v>553</v>
      </c>
      <c r="C233" s="6" t="s">
        <v>554</v>
      </c>
      <c r="D233" t="s">
        <v>38</v>
      </c>
      <c r="E233" t="s">
        <v>91</v>
      </c>
      <c r="F233" t="s">
        <v>22</v>
      </c>
      <c r="G233" t="s">
        <v>41</v>
      </c>
      <c r="H233" t="s">
        <v>92</v>
      </c>
      <c r="L233" t="s">
        <v>93</v>
      </c>
      <c r="M233" t="s">
        <v>94</v>
      </c>
    </row>
    <row r="234" spans="2:13" ht="30" x14ac:dyDescent="0.15">
      <c r="B234" t="s">
        <v>521</v>
      </c>
      <c r="C234" s="6" t="s">
        <v>522</v>
      </c>
      <c r="D234" t="s">
        <v>38</v>
      </c>
      <c r="E234" t="s">
        <v>91</v>
      </c>
      <c r="F234" t="s">
        <v>40</v>
      </c>
      <c r="G234" t="s">
        <v>41</v>
      </c>
      <c r="H234" t="s">
        <v>92</v>
      </c>
      <c r="L234" t="s">
        <v>93</v>
      </c>
      <c r="M234" t="s">
        <v>94</v>
      </c>
    </row>
    <row r="235" spans="2:13" x14ac:dyDescent="0.15">
      <c r="B235" t="s">
        <v>523</v>
      </c>
      <c r="C235" s="6" t="s">
        <v>524</v>
      </c>
      <c r="D235" t="s">
        <v>38</v>
      </c>
      <c r="E235" t="s">
        <v>91</v>
      </c>
      <c r="F235" t="s">
        <v>45</v>
      </c>
      <c r="G235" t="s">
        <v>41</v>
      </c>
      <c r="H235" t="s">
        <v>92</v>
      </c>
      <c r="L235" t="s">
        <v>93</v>
      </c>
      <c r="M235" t="s">
        <v>94</v>
      </c>
    </row>
    <row r="236" spans="2:13" ht="45" x14ac:dyDescent="0.15">
      <c r="B236" t="s">
        <v>557</v>
      </c>
      <c r="C236" s="6" t="s">
        <v>558</v>
      </c>
      <c r="D236" t="s">
        <v>38</v>
      </c>
      <c r="E236" t="s">
        <v>531</v>
      </c>
      <c r="F236" t="s">
        <v>33</v>
      </c>
      <c r="G236" t="s">
        <v>41</v>
      </c>
      <c r="H236" t="s">
        <v>532</v>
      </c>
      <c r="L236" t="s">
        <v>533</v>
      </c>
      <c r="M236" t="s">
        <v>534</v>
      </c>
    </row>
    <row r="237" spans="2:13" ht="45" x14ac:dyDescent="0.15">
      <c r="B237" t="s">
        <v>559</v>
      </c>
      <c r="C237" s="6" t="s">
        <v>560</v>
      </c>
      <c r="D237" t="s">
        <v>38</v>
      </c>
      <c r="E237" t="s">
        <v>531</v>
      </c>
      <c r="F237" t="s">
        <v>22</v>
      </c>
      <c r="G237" t="s">
        <v>41</v>
      </c>
      <c r="H237" t="s">
        <v>532</v>
      </c>
      <c r="L237" t="s">
        <v>533</v>
      </c>
      <c r="M237" t="s">
        <v>534</v>
      </c>
    </row>
    <row r="238" spans="2:13" ht="60" x14ac:dyDescent="0.15">
      <c r="B238" t="s">
        <v>529</v>
      </c>
      <c r="C238" s="6" t="s">
        <v>530</v>
      </c>
      <c r="D238" t="s">
        <v>38</v>
      </c>
      <c r="E238" t="s">
        <v>531</v>
      </c>
      <c r="F238" t="s">
        <v>40</v>
      </c>
      <c r="G238" t="s">
        <v>41</v>
      </c>
      <c r="H238" t="s">
        <v>532</v>
      </c>
      <c r="L238" t="s">
        <v>533</v>
      </c>
      <c r="M238" t="s">
        <v>534</v>
      </c>
    </row>
    <row r="239" spans="2:13" ht="30" x14ac:dyDescent="0.15">
      <c r="B239" t="s">
        <v>535</v>
      </c>
      <c r="C239" s="6" t="s">
        <v>536</v>
      </c>
      <c r="D239" t="s">
        <v>38</v>
      </c>
      <c r="E239" t="s">
        <v>531</v>
      </c>
      <c r="F239" t="s">
        <v>45</v>
      </c>
      <c r="G239" t="s">
        <v>41</v>
      </c>
      <c r="H239" t="s">
        <v>532</v>
      </c>
      <c r="L239" t="s">
        <v>533</v>
      </c>
      <c r="M239" t="s">
        <v>534</v>
      </c>
    </row>
    <row r="240" spans="2:13" ht="30" x14ac:dyDescent="0.15">
      <c r="B240" t="s">
        <v>567</v>
      </c>
      <c r="C240" s="6" t="s">
        <v>568</v>
      </c>
      <c r="D240" t="s">
        <v>38</v>
      </c>
      <c r="E240" t="s">
        <v>531</v>
      </c>
      <c r="F240" t="s">
        <v>33</v>
      </c>
      <c r="G240" t="s">
        <v>41</v>
      </c>
      <c r="H240" t="s">
        <v>532</v>
      </c>
      <c r="L240" t="s">
        <v>533</v>
      </c>
      <c r="M240" t="s">
        <v>534</v>
      </c>
    </row>
    <row r="241" spans="2:13" ht="30" x14ac:dyDescent="0.15">
      <c r="B241" t="s">
        <v>569</v>
      </c>
      <c r="C241" s="6" t="s">
        <v>570</v>
      </c>
      <c r="D241" t="s">
        <v>38</v>
      </c>
      <c r="E241" t="s">
        <v>531</v>
      </c>
      <c r="F241" t="s">
        <v>22</v>
      </c>
      <c r="G241" t="s">
        <v>41</v>
      </c>
      <c r="H241" t="s">
        <v>532</v>
      </c>
      <c r="L241" t="s">
        <v>533</v>
      </c>
      <c r="M241" t="s">
        <v>534</v>
      </c>
    </row>
    <row r="242" spans="2:13" ht="30" x14ac:dyDescent="0.15">
      <c r="B242" t="s">
        <v>541</v>
      </c>
      <c r="C242" s="6" t="s">
        <v>542</v>
      </c>
      <c r="D242" t="s">
        <v>38</v>
      </c>
      <c r="E242" t="s">
        <v>531</v>
      </c>
      <c r="F242" t="s">
        <v>40</v>
      </c>
      <c r="G242" t="s">
        <v>41</v>
      </c>
      <c r="H242" t="s">
        <v>532</v>
      </c>
      <c r="L242" t="s">
        <v>533</v>
      </c>
      <c r="M242" t="s">
        <v>534</v>
      </c>
    </row>
    <row r="243" spans="2:13" ht="30" x14ac:dyDescent="0.15">
      <c r="B243" t="s">
        <v>543</v>
      </c>
      <c r="C243" s="6" t="s">
        <v>544</v>
      </c>
      <c r="D243" t="s">
        <v>38</v>
      </c>
      <c r="E243" t="s">
        <v>531</v>
      </c>
      <c r="F243" t="s">
        <v>45</v>
      </c>
      <c r="G243" t="s">
        <v>41</v>
      </c>
      <c r="H243" t="s">
        <v>532</v>
      </c>
      <c r="L243" t="s">
        <v>533</v>
      </c>
      <c r="M243" t="s">
        <v>534</v>
      </c>
    </row>
    <row r="244" spans="2:13" ht="30" x14ac:dyDescent="0.15">
      <c r="B244" t="s">
        <v>575</v>
      </c>
      <c r="C244" s="6" t="s">
        <v>576</v>
      </c>
      <c r="D244" t="s">
        <v>38</v>
      </c>
      <c r="E244" t="s">
        <v>531</v>
      </c>
      <c r="F244" t="s">
        <v>33</v>
      </c>
      <c r="G244" t="s">
        <v>41</v>
      </c>
      <c r="H244" t="s">
        <v>532</v>
      </c>
      <c r="L244" t="s">
        <v>533</v>
      </c>
      <c r="M244" t="s">
        <v>534</v>
      </c>
    </row>
    <row r="245" spans="2:13" ht="30" x14ac:dyDescent="0.15">
      <c r="B245" t="s">
        <v>577</v>
      </c>
      <c r="C245" s="6" t="s">
        <v>578</v>
      </c>
      <c r="D245" t="s">
        <v>38</v>
      </c>
      <c r="E245" t="s">
        <v>531</v>
      </c>
      <c r="F245" t="s">
        <v>22</v>
      </c>
      <c r="G245" t="s">
        <v>41</v>
      </c>
      <c r="H245" t="s">
        <v>532</v>
      </c>
      <c r="L245" t="s">
        <v>533</v>
      </c>
      <c r="M245" t="s">
        <v>534</v>
      </c>
    </row>
    <row r="246" spans="2:13" ht="60" x14ac:dyDescent="0.15">
      <c r="B246" t="s">
        <v>549</v>
      </c>
      <c r="C246" s="6" t="s">
        <v>550</v>
      </c>
      <c r="D246" t="s">
        <v>38</v>
      </c>
      <c r="E246" t="s">
        <v>531</v>
      </c>
      <c r="F246" t="s">
        <v>40</v>
      </c>
      <c r="G246" t="s">
        <v>41</v>
      </c>
      <c r="H246" t="s">
        <v>532</v>
      </c>
      <c r="L246" t="s">
        <v>533</v>
      </c>
      <c r="M246" t="s">
        <v>534</v>
      </c>
    </row>
    <row r="247" spans="2:13" ht="30" x14ac:dyDescent="0.15">
      <c r="B247" t="s">
        <v>583</v>
      </c>
      <c r="C247" s="6" t="s">
        <v>584</v>
      </c>
      <c r="D247" t="s">
        <v>38</v>
      </c>
      <c r="E247" t="s">
        <v>531</v>
      </c>
      <c r="F247" t="s">
        <v>33</v>
      </c>
      <c r="G247" t="s">
        <v>41</v>
      </c>
      <c r="H247" t="s">
        <v>532</v>
      </c>
      <c r="L247" t="s">
        <v>533</v>
      </c>
      <c r="M247" t="s">
        <v>534</v>
      </c>
    </row>
    <row r="248" spans="2:13" ht="30" x14ac:dyDescent="0.15">
      <c r="B248" t="s">
        <v>585</v>
      </c>
      <c r="C248" s="6" t="s">
        <v>586</v>
      </c>
      <c r="D248" t="s">
        <v>38</v>
      </c>
      <c r="E248" t="s">
        <v>531</v>
      </c>
      <c r="F248" t="s">
        <v>22</v>
      </c>
      <c r="G248" t="s">
        <v>41</v>
      </c>
      <c r="H248" t="s">
        <v>532</v>
      </c>
      <c r="L248" t="s">
        <v>533</v>
      </c>
      <c r="M248" t="s">
        <v>534</v>
      </c>
    </row>
    <row r="249" spans="2:13" ht="45" x14ac:dyDescent="0.15">
      <c r="B249" t="s">
        <v>555</v>
      </c>
      <c r="C249" s="6" t="s">
        <v>556</v>
      </c>
      <c r="D249" t="s">
        <v>38</v>
      </c>
      <c r="E249" t="s">
        <v>531</v>
      </c>
      <c r="F249" t="s">
        <v>40</v>
      </c>
      <c r="G249" t="s">
        <v>41</v>
      </c>
      <c r="H249" t="s">
        <v>532</v>
      </c>
      <c r="L249" t="s">
        <v>533</v>
      </c>
      <c r="M249" t="s">
        <v>534</v>
      </c>
    </row>
    <row r="250" spans="2:13" ht="30" x14ac:dyDescent="0.15">
      <c r="B250" t="s">
        <v>591</v>
      </c>
      <c r="C250" s="6" t="s">
        <v>592</v>
      </c>
      <c r="D250" t="s">
        <v>38</v>
      </c>
      <c r="E250" t="s">
        <v>531</v>
      </c>
      <c r="F250" t="s">
        <v>33</v>
      </c>
      <c r="G250" t="s">
        <v>41</v>
      </c>
      <c r="H250" t="s">
        <v>532</v>
      </c>
      <c r="L250" t="s">
        <v>563</v>
      </c>
      <c r="M250" t="s">
        <v>564</v>
      </c>
    </row>
    <row r="251" spans="2:13" ht="45" x14ac:dyDescent="0.15">
      <c r="B251" t="s">
        <v>593</v>
      </c>
      <c r="C251" s="6" t="s">
        <v>594</v>
      </c>
      <c r="D251" t="s">
        <v>38</v>
      </c>
      <c r="E251" t="s">
        <v>531</v>
      </c>
      <c r="F251" t="s">
        <v>22</v>
      </c>
      <c r="G251" t="s">
        <v>41</v>
      </c>
      <c r="H251" t="s">
        <v>532</v>
      </c>
      <c r="L251" t="s">
        <v>563</v>
      </c>
      <c r="M251" t="s">
        <v>564</v>
      </c>
    </row>
    <row r="252" spans="2:13" ht="60" x14ac:dyDescent="0.15">
      <c r="B252" t="s">
        <v>561</v>
      </c>
      <c r="C252" s="6" t="s">
        <v>562</v>
      </c>
      <c r="D252" t="s">
        <v>38</v>
      </c>
      <c r="E252" t="s">
        <v>531</v>
      </c>
      <c r="F252" t="s">
        <v>40</v>
      </c>
      <c r="G252" t="s">
        <v>41</v>
      </c>
      <c r="H252" t="s">
        <v>532</v>
      </c>
      <c r="L252" t="s">
        <v>563</v>
      </c>
      <c r="M252" t="s">
        <v>564</v>
      </c>
    </row>
    <row r="253" spans="2:13" x14ac:dyDescent="0.15">
      <c r="B253" t="s">
        <v>565</v>
      </c>
      <c r="C253" s="6" t="s">
        <v>566</v>
      </c>
      <c r="D253" t="s">
        <v>38</v>
      </c>
      <c r="E253" t="s">
        <v>531</v>
      </c>
      <c r="F253" t="s">
        <v>45</v>
      </c>
      <c r="G253" t="s">
        <v>41</v>
      </c>
      <c r="H253" t="s">
        <v>532</v>
      </c>
      <c r="L253" t="s">
        <v>563</v>
      </c>
      <c r="M253" t="s">
        <v>564</v>
      </c>
    </row>
    <row r="254" spans="2:13" ht="45" x14ac:dyDescent="0.15">
      <c r="B254" t="s">
        <v>599</v>
      </c>
      <c r="C254" s="6" t="s">
        <v>600</v>
      </c>
      <c r="D254" t="s">
        <v>38</v>
      </c>
      <c r="E254" t="s">
        <v>531</v>
      </c>
      <c r="F254" t="s">
        <v>33</v>
      </c>
      <c r="G254" t="s">
        <v>41</v>
      </c>
      <c r="H254" t="s">
        <v>532</v>
      </c>
      <c r="L254" t="s">
        <v>563</v>
      </c>
      <c r="M254" t="s">
        <v>564</v>
      </c>
    </row>
    <row r="255" spans="2:13" ht="60" x14ac:dyDescent="0.15">
      <c r="B255" t="s">
        <v>601</v>
      </c>
      <c r="C255" s="6" t="s">
        <v>602</v>
      </c>
      <c r="D255" t="s">
        <v>38</v>
      </c>
      <c r="E255" t="s">
        <v>531</v>
      </c>
      <c r="F255" t="s">
        <v>22</v>
      </c>
      <c r="G255" t="s">
        <v>41</v>
      </c>
      <c r="H255" t="s">
        <v>532</v>
      </c>
      <c r="L255" t="s">
        <v>563</v>
      </c>
      <c r="M255" t="s">
        <v>564</v>
      </c>
    </row>
    <row r="256" spans="2:13" ht="90" x14ac:dyDescent="0.15">
      <c r="B256" t="s">
        <v>571</v>
      </c>
      <c r="C256" s="6" t="s">
        <v>572</v>
      </c>
      <c r="D256" t="s">
        <v>38</v>
      </c>
      <c r="E256" t="s">
        <v>531</v>
      </c>
      <c r="F256" t="s">
        <v>40</v>
      </c>
      <c r="G256" t="s">
        <v>41</v>
      </c>
      <c r="H256" t="s">
        <v>532</v>
      </c>
      <c r="L256" t="s">
        <v>563</v>
      </c>
      <c r="M256" t="s">
        <v>564</v>
      </c>
    </row>
    <row r="257" spans="2:13" ht="30" x14ac:dyDescent="0.15">
      <c r="B257" t="s">
        <v>573</v>
      </c>
      <c r="C257" s="6" t="s">
        <v>574</v>
      </c>
      <c r="D257" t="s">
        <v>38</v>
      </c>
      <c r="E257" t="s">
        <v>531</v>
      </c>
      <c r="F257" t="s">
        <v>45</v>
      </c>
      <c r="G257" t="s">
        <v>41</v>
      </c>
      <c r="H257" t="s">
        <v>532</v>
      </c>
      <c r="L257" t="s">
        <v>563</v>
      </c>
      <c r="M257" t="s">
        <v>564</v>
      </c>
    </row>
    <row r="258" spans="2:13" ht="75" x14ac:dyDescent="0.15">
      <c r="B258" t="s">
        <v>607</v>
      </c>
      <c r="C258" s="6" t="s">
        <v>608</v>
      </c>
      <c r="D258" t="s">
        <v>38</v>
      </c>
      <c r="E258" t="s">
        <v>531</v>
      </c>
      <c r="F258" t="s">
        <v>33</v>
      </c>
      <c r="G258" t="s">
        <v>41</v>
      </c>
      <c r="H258" t="s">
        <v>532</v>
      </c>
      <c r="L258" t="s">
        <v>563</v>
      </c>
      <c r="M258" t="s">
        <v>564</v>
      </c>
    </row>
    <row r="259" spans="2:13" ht="90" x14ac:dyDescent="0.15">
      <c r="B259" t="s">
        <v>609</v>
      </c>
      <c r="C259" s="6" t="s">
        <v>610</v>
      </c>
      <c r="D259" t="s">
        <v>38</v>
      </c>
      <c r="E259" t="s">
        <v>531</v>
      </c>
      <c r="F259" t="s">
        <v>22</v>
      </c>
      <c r="G259" t="s">
        <v>41</v>
      </c>
      <c r="H259" t="s">
        <v>532</v>
      </c>
      <c r="L259" t="s">
        <v>563</v>
      </c>
      <c r="M259" t="s">
        <v>564</v>
      </c>
    </row>
    <row r="260" spans="2:13" ht="105" x14ac:dyDescent="0.15">
      <c r="B260" t="s">
        <v>579</v>
      </c>
      <c r="C260" s="6" t="s">
        <v>580</v>
      </c>
      <c r="D260" t="s">
        <v>38</v>
      </c>
      <c r="E260" t="s">
        <v>531</v>
      </c>
      <c r="F260" t="s">
        <v>40</v>
      </c>
      <c r="G260" t="s">
        <v>41</v>
      </c>
      <c r="H260" t="s">
        <v>532</v>
      </c>
      <c r="L260" t="s">
        <v>563</v>
      </c>
      <c r="M260" t="s">
        <v>564</v>
      </c>
    </row>
    <row r="261" spans="2:13" ht="30" x14ac:dyDescent="0.15">
      <c r="B261" t="s">
        <v>581</v>
      </c>
      <c r="C261" s="6" t="s">
        <v>582</v>
      </c>
      <c r="D261" t="s">
        <v>38</v>
      </c>
      <c r="E261" t="s">
        <v>531</v>
      </c>
      <c r="F261" t="s">
        <v>45</v>
      </c>
      <c r="G261" t="s">
        <v>41</v>
      </c>
      <c r="H261" t="s">
        <v>532</v>
      </c>
      <c r="L261" t="s">
        <v>563</v>
      </c>
      <c r="M261" t="s">
        <v>564</v>
      </c>
    </row>
    <row r="262" spans="2:13" x14ac:dyDescent="0.15">
      <c r="B262" t="s">
        <v>615</v>
      </c>
      <c r="C262" s="6" t="s">
        <v>616</v>
      </c>
      <c r="D262" t="s">
        <v>38</v>
      </c>
      <c r="E262" t="s">
        <v>531</v>
      </c>
      <c r="F262" t="s">
        <v>33</v>
      </c>
      <c r="G262" t="s">
        <v>41</v>
      </c>
      <c r="H262" t="s">
        <v>532</v>
      </c>
      <c r="L262" t="s">
        <v>563</v>
      </c>
      <c r="M262" t="s">
        <v>564</v>
      </c>
    </row>
    <row r="263" spans="2:13" x14ac:dyDescent="0.15">
      <c r="B263" t="s">
        <v>617</v>
      </c>
      <c r="C263" s="6" t="s">
        <v>618</v>
      </c>
      <c r="D263" t="s">
        <v>38</v>
      </c>
      <c r="E263" t="s">
        <v>531</v>
      </c>
      <c r="F263" t="s">
        <v>22</v>
      </c>
      <c r="G263" t="s">
        <v>41</v>
      </c>
      <c r="H263" t="s">
        <v>532</v>
      </c>
      <c r="L263" t="s">
        <v>563</v>
      </c>
      <c r="M263" t="s">
        <v>564</v>
      </c>
    </row>
    <row r="264" spans="2:13" ht="30" x14ac:dyDescent="0.15">
      <c r="B264" t="s">
        <v>587</v>
      </c>
      <c r="C264" s="6" t="s">
        <v>588</v>
      </c>
      <c r="D264" t="s">
        <v>38</v>
      </c>
      <c r="E264" t="s">
        <v>531</v>
      </c>
      <c r="F264" t="s">
        <v>40</v>
      </c>
      <c r="G264" t="s">
        <v>41</v>
      </c>
      <c r="H264" t="s">
        <v>532</v>
      </c>
      <c r="L264" t="s">
        <v>563</v>
      </c>
      <c r="M264" t="s">
        <v>564</v>
      </c>
    </row>
    <row r="265" spans="2:13" x14ac:dyDescent="0.15">
      <c r="B265" t="s">
        <v>589</v>
      </c>
      <c r="C265" s="6" t="s">
        <v>590</v>
      </c>
      <c r="D265" t="s">
        <v>38</v>
      </c>
      <c r="E265" t="s">
        <v>531</v>
      </c>
      <c r="F265" t="s">
        <v>45</v>
      </c>
      <c r="G265" t="s">
        <v>41</v>
      </c>
      <c r="H265" t="s">
        <v>532</v>
      </c>
      <c r="L265" t="s">
        <v>563</v>
      </c>
      <c r="M265" t="s">
        <v>564</v>
      </c>
    </row>
    <row r="266" spans="2:13" x14ac:dyDescent="0.15">
      <c r="B266" t="s">
        <v>623</v>
      </c>
      <c r="C266" s="6" t="s">
        <v>624</v>
      </c>
      <c r="D266" t="s">
        <v>38</v>
      </c>
      <c r="E266" t="s">
        <v>531</v>
      </c>
      <c r="F266" t="s">
        <v>33</v>
      </c>
      <c r="G266" t="s">
        <v>41</v>
      </c>
      <c r="H266" t="s">
        <v>532</v>
      </c>
      <c r="L266" t="s">
        <v>563</v>
      </c>
      <c r="M266" t="s">
        <v>564</v>
      </c>
    </row>
    <row r="267" spans="2:13" x14ac:dyDescent="0.15">
      <c r="B267" t="s">
        <v>625</v>
      </c>
      <c r="C267" s="6" t="s">
        <v>626</v>
      </c>
      <c r="D267" t="s">
        <v>38</v>
      </c>
      <c r="E267" t="s">
        <v>531</v>
      </c>
      <c r="F267" t="s">
        <v>22</v>
      </c>
      <c r="G267" t="s">
        <v>41</v>
      </c>
      <c r="H267" t="s">
        <v>532</v>
      </c>
      <c r="L267" t="s">
        <v>563</v>
      </c>
      <c r="M267" t="s">
        <v>564</v>
      </c>
    </row>
    <row r="268" spans="2:13" ht="30" x14ac:dyDescent="0.15">
      <c r="B268" t="s">
        <v>595</v>
      </c>
      <c r="C268" s="6" t="s">
        <v>596</v>
      </c>
      <c r="D268" t="s">
        <v>38</v>
      </c>
      <c r="E268" t="s">
        <v>531</v>
      </c>
      <c r="F268" t="s">
        <v>40</v>
      </c>
      <c r="G268" t="s">
        <v>41</v>
      </c>
      <c r="H268" t="s">
        <v>532</v>
      </c>
      <c r="L268" t="s">
        <v>563</v>
      </c>
      <c r="M268" t="s">
        <v>564</v>
      </c>
    </row>
    <row r="269" spans="2:13" x14ac:dyDescent="0.15">
      <c r="B269" t="s">
        <v>597</v>
      </c>
      <c r="C269" s="6" t="s">
        <v>598</v>
      </c>
      <c r="D269" t="s">
        <v>38</v>
      </c>
      <c r="E269" t="s">
        <v>531</v>
      </c>
      <c r="F269" t="s">
        <v>45</v>
      </c>
      <c r="G269" t="s">
        <v>41</v>
      </c>
      <c r="H269" t="s">
        <v>532</v>
      </c>
      <c r="L269" t="s">
        <v>563</v>
      </c>
      <c r="M269" t="s">
        <v>564</v>
      </c>
    </row>
    <row r="270" spans="2:13" ht="60" x14ac:dyDescent="0.15">
      <c r="B270" t="s">
        <v>627</v>
      </c>
      <c r="C270" s="6" t="s">
        <v>628</v>
      </c>
      <c r="D270" t="s">
        <v>38</v>
      </c>
      <c r="E270" t="s">
        <v>531</v>
      </c>
      <c r="F270" t="s">
        <v>33</v>
      </c>
      <c r="G270" t="s">
        <v>41</v>
      </c>
      <c r="H270" t="s">
        <v>532</v>
      </c>
      <c r="L270" t="s">
        <v>563</v>
      </c>
      <c r="M270" t="s">
        <v>564</v>
      </c>
    </row>
    <row r="271" spans="2:13" ht="75" x14ac:dyDescent="0.15">
      <c r="B271" t="s">
        <v>629</v>
      </c>
      <c r="C271" s="6" t="s">
        <v>630</v>
      </c>
      <c r="D271" t="s">
        <v>38</v>
      </c>
      <c r="E271" t="s">
        <v>531</v>
      </c>
      <c r="F271" t="s">
        <v>22</v>
      </c>
      <c r="G271" t="s">
        <v>41</v>
      </c>
      <c r="H271" t="s">
        <v>532</v>
      </c>
      <c r="L271" t="s">
        <v>563</v>
      </c>
      <c r="M271" t="s">
        <v>564</v>
      </c>
    </row>
    <row r="272" spans="2:13" ht="90" x14ac:dyDescent="0.15">
      <c r="B272" t="s">
        <v>603</v>
      </c>
      <c r="C272" s="6" t="s">
        <v>604</v>
      </c>
      <c r="D272" t="s">
        <v>38</v>
      </c>
      <c r="E272" t="s">
        <v>531</v>
      </c>
      <c r="F272" t="s">
        <v>40</v>
      </c>
      <c r="G272" t="s">
        <v>41</v>
      </c>
      <c r="H272" t="s">
        <v>532</v>
      </c>
      <c r="L272" t="s">
        <v>563</v>
      </c>
      <c r="M272" t="s">
        <v>564</v>
      </c>
    </row>
    <row r="273" spans="2:14" ht="45" x14ac:dyDescent="0.15">
      <c r="B273" t="s">
        <v>605</v>
      </c>
      <c r="C273" s="6" t="s">
        <v>606</v>
      </c>
      <c r="D273" t="s">
        <v>38</v>
      </c>
      <c r="E273" t="s">
        <v>531</v>
      </c>
      <c r="F273" t="s">
        <v>45</v>
      </c>
      <c r="G273" t="s">
        <v>41</v>
      </c>
      <c r="H273" t="s">
        <v>532</v>
      </c>
      <c r="L273" t="s">
        <v>563</v>
      </c>
      <c r="M273" t="s">
        <v>564</v>
      </c>
    </row>
    <row r="274" spans="2:14" ht="60" x14ac:dyDescent="0.15">
      <c r="B274" t="s">
        <v>631</v>
      </c>
      <c r="C274" s="6" t="s">
        <v>632</v>
      </c>
      <c r="D274" t="s">
        <v>38</v>
      </c>
      <c r="E274" t="s">
        <v>531</v>
      </c>
      <c r="F274" t="s">
        <v>33</v>
      </c>
      <c r="G274" t="s">
        <v>41</v>
      </c>
      <c r="H274" t="s">
        <v>532</v>
      </c>
      <c r="L274" t="s">
        <v>563</v>
      </c>
      <c r="M274" t="s">
        <v>564</v>
      </c>
    </row>
    <row r="275" spans="2:14" ht="60" x14ac:dyDescent="0.15">
      <c r="B275" t="s">
        <v>633</v>
      </c>
      <c r="C275" s="6" t="s">
        <v>634</v>
      </c>
      <c r="D275" t="s">
        <v>38</v>
      </c>
      <c r="E275" t="s">
        <v>531</v>
      </c>
      <c r="F275" t="s">
        <v>22</v>
      </c>
      <c r="G275" t="s">
        <v>41</v>
      </c>
      <c r="H275" t="s">
        <v>532</v>
      </c>
      <c r="L275" t="s">
        <v>563</v>
      </c>
      <c r="M275" t="s">
        <v>564</v>
      </c>
    </row>
    <row r="276" spans="2:14" ht="60" x14ac:dyDescent="0.15">
      <c r="B276" t="s">
        <v>611</v>
      </c>
      <c r="C276" s="6" t="s">
        <v>612</v>
      </c>
      <c r="D276" t="s">
        <v>38</v>
      </c>
      <c r="E276" t="s">
        <v>531</v>
      </c>
      <c r="F276" t="s">
        <v>40</v>
      </c>
      <c r="G276" t="s">
        <v>41</v>
      </c>
      <c r="H276" t="s">
        <v>532</v>
      </c>
      <c r="L276" t="s">
        <v>563</v>
      </c>
      <c r="M276" t="s">
        <v>564</v>
      </c>
    </row>
    <row r="277" spans="2:14" ht="30" x14ac:dyDescent="0.15">
      <c r="B277" t="s">
        <v>613</v>
      </c>
      <c r="C277" s="6" t="s">
        <v>614</v>
      </c>
      <c r="D277" t="s">
        <v>38</v>
      </c>
      <c r="E277" t="s">
        <v>531</v>
      </c>
      <c r="F277" t="s">
        <v>45</v>
      </c>
      <c r="G277" t="s">
        <v>41</v>
      </c>
      <c r="H277" t="s">
        <v>532</v>
      </c>
      <c r="L277" t="s">
        <v>563</v>
      </c>
      <c r="M277" t="s">
        <v>564</v>
      </c>
    </row>
    <row r="278" spans="2:14" ht="45" x14ac:dyDescent="0.15">
      <c r="B278" t="s">
        <v>635</v>
      </c>
      <c r="C278" s="6" t="s">
        <v>636</v>
      </c>
      <c r="D278" t="s">
        <v>38</v>
      </c>
      <c r="E278" t="s">
        <v>531</v>
      </c>
      <c r="F278" t="s">
        <v>33</v>
      </c>
      <c r="G278" t="s">
        <v>41</v>
      </c>
      <c r="H278" t="s">
        <v>532</v>
      </c>
      <c r="L278" t="s">
        <v>563</v>
      </c>
      <c r="M278" t="s">
        <v>564</v>
      </c>
    </row>
    <row r="279" spans="2:14" ht="45" x14ac:dyDescent="0.15">
      <c r="B279" t="s">
        <v>637</v>
      </c>
      <c r="C279" s="6" t="s">
        <v>638</v>
      </c>
      <c r="D279" t="s">
        <v>38</v>
      </c>
      <c r="E279" t="s">
        <v>531</v>
      </c>
      <c r="F279" t="s">
        <v>22</v>
      </c>
      <c r="G279" t="s">
        <v>41</v>
      </c>
      <c r="H279" t="s">
        <v>532</v>
      </c>
      <c r="L279" t="s">
        <v>563</v>
      </c>
      <c r="M279" t="s">
        <v>564</v>
      </c>
    </row>
    <row r="280" spans="2:14" ht="60" x14ac:dyDescent="0.15">
      <c r="B280" t="s">
        <v>619</v>
      </c>
      <c r="C280" s="6" t="s">
        <v>620</v>
      </c>
      <c r="D280" t="s">
        <v>38</v>
      </c>
      <c r="E280" t="s">
        <v>531</v>
      </c>
      <c r="F280" t="s">
        <v>40</v>
      </c>
      <c r="G280" t="s">
        <v>41</v>
      </c>
      <c r="H280" t="s">
        <v>532</v>
      </c>
      <c r="L280" t="s">
        <v>563</v>
      </c>
      <c r="M280" t="s">
        <v>564</v>
      </c>
    </row>
    <row r="281" spans="2:14" ht="30" x14ac:dyDescent="0.15">
      <c r="B281" t="s">
        <v>621</v>
      </c>
      <c r="C281" s="6" t="s">
        <v>622</v>
      </c>
      <c r="D281" t="s">
        <v>38</v>
      </c>
      <c r="E281" t="s">
        <v>531</v>
      </c>
      <c r="F281" t="s">
        <v>45</v>
      </c>
      <c r="G281" t="s">
        <v>41</v>
      </c>
      <c r="H281" t="s">
        <v>532</v>
      </c>
      <c r="L281" t="s">
        <v>563</v>
      </c>
      <c r="M281" t="s">
        <v>564</v>
      </c>
    </row>
    <row r="282" spans="2:14" ht="30" x14ac:dyDescent="0.15">
      <c r="B282" t="s">
        <v>639</v>
      </c>
      <c r="C282" s="6" t="s">
        <v>640</v>
      </c>
      <c r="D282" t="s">
        <v>641</v>
      </c>
      <c r="E282" t="s">
        <v>642</v>
      </c>
      <c r="F282" t="s">
        <v>643</v>
      </c>
      <c r="G282" t="s">
        <v>644</v>
      </c>
      <c r="H282" t="s">
        <v>645</v>
      </c>
      <c r="L282" t="s">
        <v>646</v>
      </c>
      <c r="M282" t="s">
        <v>647</v>
      </c>
      <c r="N282" t="s">
        <v>648</v>
      </c>
    </row>
    <row r="283" spans="2:14" ht="45" x14ac:dyDescent="0.15">
      <c r="B283" t="s">
        <v>649</v>
      </c>
      <c r="C283" s="6" t="s">
        <v>650</v>
      </c>
      <c r="D283" t="s">
        <v>641</v>
      </c>
      <c r="E283" t="s">
        <v>642</v>
      </c>
      <c r="F283" t="s">
        <v>643</v>
      </c>
      <c r="G283" t="s">
        <v>644</v>
      </c>
      <c r="H283" t="s">
        <v>645</v>
      </c>
      <c r="L283" t="s">
        <v>646</v>
      </c>
      <c r="M283" t="s">
        <v>647</v>
      </c>
      <c r="N283" t="s">
        <v>651</v>
      </c>
    </row>
    <row r="284" spans="2:14" ht="60" x14ac:dyDescent="0.15">
      <c r="B284" t="s">
        <v>652</v>
      </c>
      <c r="C284" s="6" t="s">
        <v>653</v>
      </c>
      <c r="D284" t="s">
        <v>641</v>
      </c>
      <c r="E284" t="s">
        <v>642</v>
      </c>
      <c r="F284" t="s">
        <v>643</v>
      </c>
      <c r="G284" t="s">
        <v>644</v>
      </c>
      <c r="H284" t="s">
        <v>645</v>
      </c>
      <c r="L284" t="s">
        <v>646</v>
      </c>
      <c r="M284" t="s">
        <v>647</v>
      </c>
      <c r="N284" t="s">
        <v>654</v>
      </c>
    </row>
    <row r="285" spans="2:14" ht="60" x14ac:dyDescent="0.15">
      <c r="B285" t="s">
        <v>655</v>
      </c>
      <c r="C285" s="6" t="s">
        <v>656</v>
      </c>
      <c r="D285" t="s">
        <v>641</v>
      </c>
      <c r="E285" t="s">
        <v>642</v>
      </c>
      <c r="F285" t="s">
        <v>643</v>
      </c>
      <c r="G285" t="s">
        <v>644</v>
      </c>
      <c r="H285" t="s">
        <v>645</v>
      </c>
      <c r="L285" t="s">
        <v>646</v>
      </c>
      <c r="M285" t="s">
        <v>647</v>
      </c>
      <c r="N285" t="s">
        <v>657</v>
      </c>
    </row>
    <row r="286" spans="2:14" ht="30" x14ac:dyDescent="0.15">
      <c r="B286" t="s">
        <v>658</v>
      </c>
      <c r="C286" s="6" t="s">
        <v>659</v>
      </c>
      <c r="D286" t="s">
        <v>641</v>
      </c>
      <c r="E286" t="s">
        <v>642</v>
      </c>
      <c r="F286" t="s">
        <v>643</v>
      </c>
      <c r="G286" t="s">
        <v>644</v>
      </c>
      <c r="H286" t="s">
        <v>645</v>
      </c>
      <c r="L286" t="s">
        <v>646</v>
      </c>
      <c r="M286" t="s">
        <v>647</v>
      </c>
      <c r="N286" t="s">
        <v>660</v>
      </c>
    </row>
    <row r="287" spans="2:14" ht="105" x14ac:dyDescent="0.15">
      <c r="B287" t="s">
        <v>661</v>
      </c>
      <c r="C287" s="6" t="s">
        <v>662</v>
      </c>
      <c r="D287" t="s">
        <v>641</v>
      </c>
      <c r="E287" t="s">
        <v>642</v>
      </c>
      <c r="F287" t="s">
        <v>643</v>
      </c>
      <c r="G287" t="s">
        <v>644</v>
      </c>
      <c r="H287" t="s">
        <v>645</v>
      </c>
      <c r="L287" t="s">
        <v>646</v>
      </c>
      <c r="M287" t="s">
        <v>647</v>
      </c>
      <c r="N287" t="s">
        <v>663</v>
      </c>
    </row>
    <row r="288" spans="2:14" ht="60" x14ac:dyDescent="0.15">
      <c r="B288" t="s">
        <v>664</v>
      </c>
      <c r="C288" s="6" t="s">
        <v>665</v>
      </c>
      <c r="D288" t="s">
        <v>641</v>
      </c>
      <c r="E288" t="s">
        <v>666</v>
      </c>
      <c r="F288" t="s">
        <v>643</v>
      </c>
      <c r="G288" t="s">
        <v>644</v>
      </c>
      <c r="H288" t="s">
        <v>667</v>
      </c>
      <c r="L288" t="s">
        <v>667</v>
      </c>
      <c r="M288" t="s">
        <v>666</v>
      </c>
      <c r="N288" t="s">
        <v>668</v>
      </c>
    </row>
    <row r="289" spans="2:14" ht="45" x14ac:dyDescent="0.15">
      <c r="B289" t="s">
        <v>669</v>
      </c>
      <c r="C289" s="6" t="s">
        <v>670</v>
      </c>
      <c r="D289" t="s">
        <v>641</v>
      </c>
      <c r="E289" t="s">
        <v>666</v>
      </c>
      <c r="F289" t="s">
        <v>643</v>
      </c>
      <c r="G289" t="s">
        <v>644</v>
      </c>
      <c r="H289" t="s">
        <v>667</v>
      </c>
      <c r="L289" t="s">
        <v>667</v>
      </c>
      <c r="M289" t="s">
        <v>666</v>
      </c>
      <c r="N289" t="s">
        <v>671</v>
      </c>
    </row>
    <row r="290" spans="2:14" ht="30" x14ac:dyDescent="0.15">
      <c r="B290" t="s">
        <v>672</v>
      </c>
      <c r="C290" s="6" t="s">
        <v>673</v>
      </c>
      <c r="D290" t="s">
        <v>641</v>
      </c>
      <c r="E290" t="s">
        <v>666</v>
      </c>
      <c r="F290" t="s">
        <v>643</v>
      </c>
      <c r="G290" t="s">
        <v>644</v>
      </c>
      <c r="H290" t="s">
        <v>667</v>
      </c>
      <c r="L290" t="s">
        <v>667</v>
      </c>
      <c r="M290" t="s">
        <v>666</v>
      </c>
      <c r="N290" t="s">
        <v>674</v>
      </c>
    </row>
    <row r="291" spans="2:14" ht="60" x14ac:dyDescent="0.15">
      <c r="B291" t="s">
        <v>675</v>
      </c>
      <c r="C291" s="6" t="s">
        <v>676</v>
      </c>
      <c r="D291" t="s">
        <v>641</v>
      </c>
      <c r="E291" t="s">
        <v>666</v>
      </c>
      <c r="F291" t="s">
        <v>643</v>
      </c>
      <c r="G291" t="s">
        <v>644</v>
      </c>
      <c r="H291" t="s">
        <v>667</v>
      </c>
      <c r="L291" t="s">
        <v>667</v>
      </c>
      <c r="M291" t="s">
        <v>666</v>
      </c>
      <c r="N291" t="s">
        <v>677</v>
      </c>
    </row>
    <row r="292" spans="2:14" ht="60" x14ac:dyDescent="0.15">
      <c r="B292" t="s">
        <v>678</v>
      </c>
      <c r="C292" s="6" t="s">
        <v>679</v>
      </c>
      <c r="D292" t="s">
        <v>641</v>
      </c>
      <c r="E292" t="s">
        <v>666</v>
      </c>
      <c r="F292" t="s">
        <v>643</v>
      </c>
      <c r="G292" t="s">
        <v>644</v>
      </c>
      <c r="H292" t="s">
        <v>667</v>
      </c>
      <c r="L292" t="s">
        <v>667</v>
      </c>
      <c r="M292" t="s">
        <v>666</v>
      </c>
      <c r="N292" t="s">
        <v>680</v>
      </c>
    </row>
    <row r="293" spans="2:14" ht="30" x14ac:dyDescent="0.15">
      <c r="B293" t="s">
        <v>681</v>
      </c>
      <c r="C293" s="6" t="s">
        <v>682</v>
      </c>
      <c r="D293" t="s">
        <v>641</v>
      </c>
      <c r="E293" t="s">
        <v>666</v>
      </c>
      <c r="F293" t="s">
        <v>643</v>
      </c>
      <c r="G293" t="s">
        <v>644</v>
      </c>
      <c r="H293" t="s">
        <v>667</v>
      </c>
      <c r="L293" t="s">
        <v>667</v>
      </c>
      <c r="M293" t="s">
        <v>666</v>
      </c>
      <c r="N293" t="s">
        <v>683</v>
      </c>
    </row>
    <row r="294" spans="2:14" ht="45" x14ac:dyDescent="0.15">
      <c r="B294" t="s">
        <v>684</v>
      </c>
      <c r="C294" s="6" t="s">
        <v>685</v>
      </c>
      <c r="D294" t="s">
        <v>641</v>
      </c>
      <c r="E294" t="s">
        <v>666</v>
      </c>
      <c r="F294" t="s">
        <v>643</v>
      </c>
      <c r="G294" t="s">
        <v>644</v>
      </c>
      <c r="H294" t="s">
        <v>667</v>
      </c>
      <c r="L294" t="s">
        <v>667</v>
      </c>
      <c r="M294" t="s">
        <v>666</v>
      </c>
      <c r="N294" t="s">
        <v>686</v>
      </c>
    </row>
    <row r="295" spans="2:14" ht="45" x14ac:dyDescent="0.15">
      <c r="B295" t="s">
        <v>687</v>
      </c>
      <c r="C295" s="6" t="s">
        <v>688</v>
      </c>
      <c r="D295" t="s">
        <v>641</v>
      </c>
      <c r="E295" t="s">
        <v>666</v>
      </c>
      <c r="F295" t="s">
        <v>643</v>
      </c>
      <c r="G295" t="s">
        <v>644</v>
      </c>
      <c r="H295" t="s">
        <v>667</v>
      </c>
      <c r="L295" t="s">
        <v>667</v>
      </c>
      <c r="M295" t="s">
        <v>666</v>
      </c>
      <c r="N295" t="s">
        <v>689</v>
      </c>
    </row>
    <row r="296" spans="2:14" ht="45" x14ac:dyDescent="0.15">
      <c r="B296" t="s">
        <v>690</v>
      </c>
      <c r="C296" s="6" t="s">
        <v>691</v>
      </c>
      <c r="D296" t="s">
        <v>641</v>
      </c>
      <c r="E296" t="s">
        <v>666</v>
      </c>
      <c r="F296" t="s">
        <v>643</v>
      </c>
      <c r="G296" t="s">
        <v>644</v>
      </c>
      <c r="H296" t="s">
        <v>667</v>
      </c>
      <c r="L296" t="s">
        <v>667</v>
      </c>
      <c r="M296" t="s">
        <v>666</v>
      </c>
      <c r="N296" t="s">
        <v>692</v>
      </c>
    </row>
    <row r="297" spans="2:14" ht="30" x14ac:dyDescent="0.15">
      <c r="B297" t="s">
        <v>693</v>
      </c>
      <c r="C297" s="6" t="s">
        <v>694</v>
      </c>
      <c r="D297" t="s">
        <v>641</v>
      </c>
      <c r="E297" t="s">
        <v>666</v>
      </c>
      <c r="F297" t="s">
        <v>643</v>
      </c>
      <c r="G297" t="s">
        <v>644</v>
      </c>
      <c r="H297" t="s">
        <v>667</v>
      </c>
      <c r="L297" t="s">
        <v>667</v>
      </c>
      <c r="M297" t="s">
        <v>666</v>
      </c>
      <c r="N297" t="s">
        <v>695</v>
      </c>
    </row>
    <row r="298" spans="2:14" ht="60" x14ac:dyDescent="0.15">
      <c r="B298" t="s">
        <v>696</v>
      </c>
      <c r="C298" s="6" t="s">
        <v>697</v>
      </c>
      <c r="D298" t="s">
        <v>641</v>
      </c>
      <c r="E298" t="s">
        <v>642</v>
      </c>
      <c r="F298" t="s">
        <v>643</v>
      </c>
      <c r="G298" t="s">
        <v>644</v>
      </c>
      <c r="H298" t="s">
        <v>645</v>
      </c>
      <c r="L298" t="s">
        <v>698</v>
      </c>
      <c r="M298" t="s">
        <v>699</v>
      </c>
      <c r="N298" t="s">
        <v>700</v>
      </c>
    </row>
    <row r="299" spans="2:14" ht="45" x14ac:dyDescent="0.15">
      <c r="B299" t="s">
        <v>701</v>
      </c>
      <c r="C299" s="6" t="s">
        <v>702</v>
      </c>
      <c r="D299" t="s">
        <v>641</v>
      </c>
      <c r="E299" t="s">
        <v>642</v>
      </c>
      <c r="F299" t="s">
        <v>643</v>
      </c>
      <c r="G299" t="s">
        <v>644</v>
      </c>
      <c r="H299" t="s">
        <v>645</v>
      </c>
      <c r="L299" t="s">
        <v>698</v>
      </c>
      <c r="M299" t="s">
        <v>699</v>
      </c>
      <c r="N299" t="s">
        <v>703</v>
      </c>
    </row>
    <row r="300" spans="2:14" ht="30" x14ac:dyDescent="0.15">
      <c r="B300" t="s">
        <v>704</v>
      </c>
      <c r="C300" s="6" t="s">
        <v>705</v>
      </c>
      <c r="D300" t="s">
        <v>641</v>
      </c>
      <c r="E300" t="s">
        <v>642</v>
      </c>
      <c r="F300" t="s">
        <v>643</v>
      </c>
      <c r="G300" t="s">
        <v>644</v>
      </c>
      <c r="H300" t="s">
        <v>645</v>
      </c>
      <c r="L300" t="s">
        <v>698</v>
      </c>
      <c r="M300" t="s">
        <v>699</v>
      </c>
      <c r="N300" t="s">
        <v>706</v>
      </c>
    </row>
    <row r="301" spans="2:14" ht="60" x14ac:dyDescent="0.15">
      <c r="B301" t="s">
        <v>707</v>
      </c>
      <c r="C301" s="6" t="s">
        <v>708</v>
      </c>
      <c r="D301" t="s">
        <v>641</v>
      </c>
      <c r="E301" t="s">
        <v>642</v>
      </c>
      <c r="F301" t="s">
        <v>643</v>
      </c>
      <c r="G301" t="s">
        <v>644</v>
      </c>
      <c r="H301" t="s">
        <v>645</v>
      </c>
      <c r="L301" t="s">
        <v>698</v>
      </c>
      <c r="M301" t="s">
        <v>699</v>
      </c>
      <c r="N301" t="s">
        <v>709</v>
      </c>
    </row>
    <row r="302" spans="2:14" ht="45" x14ac:dyDescent="0.15">
      <c r="B302" t="s">
        <v>710</v>
      </c>
      <c r="C302" s="6" t="s">
        <v>711</v>
      </c>
      <c r="D302" t="s">
        <v>641</v>
      </c>
      <c r="E302" t="s">
        <v>642</v>
      </c>
      <c r="F302" t="s">
        <v>643</v>
      </c>
      <c r="G302" t="s">
        <v>644</v>
      </c>
      <c r="H302" t="s">
        <v>645</v>
      </c>
      <c r="L302" t="s">
        <v>698</v>
      </c>
      <c r="M302" t="s">
        <v>699</v>
      </c>
      <c r="N302" t="s">
        <v>712</v>
      </c>
    </row>
    <row r="303" spans="2:14" ht="45" x14ac:dyDescent="0.15">
      <c r="B303" t="s">
        <v>713</v>
      </c>
      <c r="C303" s="6" t="s">
        <v>714</v>
      </c>
      <c r="D303" t="s">
        <v>641</v>
      </c>
      <c r="E303" t="s">
        <v>642</v>
      </c>
      <c r="F303" t="s">
        <v>643</v>
      </c>
      <c r="G303" t="s">
        <v>644</v>
      </c>
      <c r="H303" t="s">
        <v>645</v>
      </c>
      <c r="L303" t="s">
        <v>698</v>
      </c>
      <c r="M303" t="s">
        <v>699</v>
      </c>
      <c r="N303" t="s">
        <v>715</v>
      </c>
    </row>
    <row r="304" spans="2:14" ht="45" x14ac:dyDescent="0.15">
      <c r="B304" t="s">
        <v>716</v>
      </c>
      <c r="C304" s="6" t="s">
        <v>717</v>
      </c>
      <c r="D304" t="s">
        <v>641</v>
      </c>
      <c r="E304" t="s">
        <v>718</v>
      </c>
      <c r="F304" t="s">
        <v>643</v>
      </c>
      <c r="G304" t="s">
        <v>644</v>
      </c>
      <c r="H304" t="s">
        <v>719</v>
      </c>
      <c r="L304" t="s">
        <v>719</v>
      </c>
      <c r="M304" t="s">
        <v>718</v>
      </c>
      <c r="N304" t="s">
        <v>720</v>
      </c>
    </row>
    <row r="305" spans="2:14" ht="60" x14ac:dyDescent="0.15">
      <c r="B305" t="s">
        <v>721</v>
      </c>
      <c r="C305" s="6" t="s">
        <v>722</v>
      </c>
      <c r="D305" t="s">
        <v>641</v>
      </c>
      <c r="E305" t="s">
        <v>718</v>
      </c>
      <c r="F305" t="s">
        <v>643</v>
      </c>
      <c r="G305" t="s">
        <v>644</v>
      </c>
      <c r="H305" t="s">
        <v>719</v>
      </c>
      <c r="L305" t="s">
        <v>719</v>
      </c>
      <c r="M305" t="s">
        <v>718</v>
      </c>
      <c r="N305" t="s">
        <v>723</v>
      </c>
    </row>
    <row r="306" spans="2:14" ht="45" x14ac:dyDescent="0.15">
      <c r="B306" t="s">
        <v>1058</v>
      </c>
      <c r="C306" s="6" t="s">
        <v>1059</v>
      </c>
      <c r="D306" t="s">
        <v>641</v>
      </c>
      <c r="E306" t="s">
        <v>718</v>
      </c>
      <c r="F306" t="s">
        <v>643</v>
      </c>
      <c r="G306" t="s">
        <v>644</v>
      </c>
      <c r="H306" t="s">
        <v>719</v>
      </c>
      <c r="L306" t="s">
        <v>719</v>
      </c>
      <c r="M306" t="s">
        <v>718</v>
      </c>
      <c r="N306" t="s">
        <v>1060</v>
      </c>
    </row>
    <row r="307" spans="2:14" ht="45" x14ac:dyDescent="0.15">
      <c r="B307" t="s">
        <v>1061</v>
      </c>
      <c r="C307" s="6" t="s">
        <v>1062</v>
      </c>
      <c r="D307" t="s">
        <v>641</v>
      </c>
      <c r="E307" t="s">
        <v>718</v>
      </c>
      <c r="F307" t="s">
        <v>643</v>
      </c>
      <c r="G307" t="s">
        <v>644</v>
      </c>
      <c r="H307" t="s">
        <v>719</v>
      </c>
      <c r="L307" t="s">
        <v>719</v>
      </c>
      <c r="M307" t="s">
        <v>718</v>
      </c>
      <c r="N307" t="s">
        <v>1063</v>
      </c>
    </row>
    <row r="308" spans="2:14" ht="30" x14ac:dyDescent="0.15">
      <c r="B308" t="s">
        <v>1064</v>
      </c>
      <c r="C308" s="6" t="s">
        <v>1065</v>
      </c>
      <c r="D308" t="s">
        <v>641</v>
      </c>
      <c r="E308" t="s">
        <v>718</v>
      </c>
      <c r="F308" t="s">
        <v>643</v>
      </c>
      <c r="G308" t="s">
        <v>644</v>
      </c>
      <c r="H308" t="s">
        <v>719</v>
      </c>
      <c r="L308" t="s">
        <v>719</v>
      </c>
      <c r="M308" t="s">
        <v>718</v>
      </c>
      <c r="N308" t="s">
        <v>1066</v>
      </c>
    </row>
    <row r="309" spans="2:14" ht="30" x14ac:dyDescent="0.15">
      <c r="B309" t="s">
        <v>1067</v>
      </c>
      <c r="C309" s="6" t="s">
        <v>1068</v>
      </c>
      <c r="D309" t="s">
        <v>641</v>
      </c>
      <c r="E309" t="s">
        <v>718</v>
      </c>
      <c r="F309" t="s">
        <v>643</v>
      </c>
      <c r="G309" t="s">
        <v>644</v>
      </c>
      <c r="H309" t="s">
        <v>719</v>
      </c>
      <c r="L309" t="s">
        <v>719</v>
      </c>
      <c r="M309" t="s">
        <v>718</v>
      </c>
      <c r="N309" t="s">
        <v>1069</v>
      </c>
    </row>
    <row r="310" spans="2:14" ht="45" x14ac:dyDescent="0.15">
      <c r="B310" t="s">
        <v>1070</v>
      </c>
      <c r="C310" s="6" t="s">
        <v>1071</v>
      </c>
      <c r="D310" t="s">
        <v>641</v>
      </c>
      <c r="E310" t="s">
        <v>718</v>
      </c>
      <c r="F310" t="s">
        <v>643</v>
      </c>
      <c r="G310" t="s">
        <v>644</v>
      </c>
      <c r="H310" t="s">
        <v>719</v>
      </c>
      <c r="L310" t="s">
        <v>719</v>
      </c>
      <c r="M310" t="s">
        <v>718</v>
      </c>
      <c r="N310" t="s">
        <v>1072</v>
      </c>
    </row>
    <row r="311" spans="2:14" ht="60" x14ac:dyDescent="0.15">
      <c r="B311" t="s">
        <v>1073</v>
      </c>
      <c r="C311" s="6" t="s">
        <v>1074</v>
      </c>
      <c r="D311" t="s">
        <v>641</v>
      </c>
      <c r="E311" t="s">
        <v>718</v>
      </c>
      <c r="F311" t="s">
        <v>643</v>
      </c>
      <c r="G311" t="s">
        <v>644</v>
      </c>
      <c r="H311" t="s">
        <v>719</v>
      </c>
      <c r="L311" t="s">
        <v>719</v>
      </c>
      <c r="M311" t="s">
        <v>718</v>
      </c>
      <c r="N311" t="s">
        <v>1075</v>
      </c>
    </row>
    <row r="312" spans="2:14" ht="30" x14ac:dyDescent="0.15">
      <c r="B312" t="s">
        <v>1076</v>
      </c>
      <c r="C312" s="6" t="s">
        <v>1077</v>
      </c>
      <c r="D312" t="s">
        <v>641</v>
      </c>
      <c r="E312" t="s">
        <v>718</v>
      </c>
      <c r="F312" t="s">
        <v>643</v>
      </c>
      <c r="G312" t="s">
        <v>644</v>
      </c>
      <c r="H312" t="s">
        <v>719</v>
      </c>
      <c r="L312" t="s">
        <v>719</v>
      </c>
      <c r="M312" t="s">
        <v>718</v>
      </c>
      <c r="N312" t="s">
        <v>1078</v>
      </c>
    </row>
    <row r="313" spans="2:14" ht="60" x14ac:dyDescent="0.15">
      <c r="B313" t="s">
        <v>1079</v>
      </c>
      <c r="C313" s="6" t="s">
        <v>1080</v>
      </c>
      <c r="D313" t="s">
        <v>641</v>
      </c>
      <c r="E313" t="s">
        <v>718</v>
      </c>
      <c r="F313" t="s">
        <v>643</v>
      </c>
      <c r="G313" t="s">
        <v>644</v>
      </c>
      <c r="H313" t="s">
        <v>719</v>
      </c>
      <c r="L313" t="s">
        <v>719</v>
      </c>
      <c r="M313" t="s">
        <v>718</v>
      </c>
      <c r="N313" t="s">
        <v>1081</v>
      </c>
    </row>
    <row r="314" spans="2:14" ht="30" x14ac:dyDescent="0.15">
      <c r="B314" t="s">
        <v>724</v>
      </c>
      <c r="C314" s="6" t="s">
        <v>640</v>
      </c>
      <c r="D314" t="s">
        <v>641</v>
      </c>
      <c r="E314" t="s">
        <v>642</v>
      </c>
      <c r="F314" t="s">
        <v>725</v>
      </c>
      <c r="G314" t="s">
        <v>644</v>
      </c>
      <c r="H314" t="s">
        <v>645</v>
      </c>
      <c r="L314" t="s">
        <v>646</v>
      </c>
      <c r="M314" t="s">
        <v>647</v>
      </c>
      <c r="N314" t="s">
        <v>726</v>
      </c>
    </row>
    <row r="315" spans="2:14" x14ac:dyDescent="0.15">
      <c r="B315" t="s">
        <v>727</v>
      </c>
      <c r="C315" s="6" t="s">
        <v>728</v>
      </c>
      <c r="D315" t="s">
        <v>641</v>
      </c>
      <c r="E315" t="s">
        <v>642</v>
      </c>
      <c r="F315" t="s">
        <v>725</v>
      </c>
      <c r="G315" t="s">
        <v>644</v>
      </c>
      <c r="H315" t="s">
        <v>645</v>
      </c>
      <c r="L315" t="s">
        <v>646</v>
      </c>
      <c r="M315" t="s">
        <v>647</v>
      </c>
      <c r="N315" t="s">
        <v>729</v>
      </c>
    </row>
    <row r="316" spans="2:14" x14ac:dyDescent="0.15">
      <c r="B316" t="s">
        <v>730</v>
      </c>
      <c r="C316" s="6" t="s">
        <v>731</v>
      </c>
      <c r="D316" t="s">
        <v>641</v>
      </c>
      <c r="E316" t="s">
        <v>642</v>
      </c>
      <c r="F316" t="s">
        <v>725</v>
      </c>
      <c r="G316" t="s">
        <v>644</v>
      </c>
      <c r="H316" t="s">
        <v>645</v>
      </c>
      <c r="L316" t="s">
        <v>646</v>
      </c>
      <c r="M316" t="s">
        <v>647</v>
      </c>
      <c r="N316" t="s">
        <v>732</v>
      </c>
    </row>
    <row r="317" spans="2:14" ht="30" x14ac:dyDescent="0.15">
      <c r="B317" t="s">
        <v>733</v>
      </c>
      <c r="C317" s="6" t="s">
        <v>7278</v>
      </c>
      <c r="D317" t="s">
        <v>641</v>
      </c>
      <c r="E317" t="s">
        <v>642</v>
      </c>
      <c r="F317" t="s">
        <v>725</v>
      </c>
      <c r="G317" t="s">
        <v>644</v>
      </c>
      <c r="H317" t="s">
        <v>645</v>
      </c>
      <c r="L317" t="s">
        <v>646</v>
      </c>
      <c r="M317" t="s">
        <v>647</v>
      </c>
      <c r="N317" t="s">
        <v>734</v>
      </c>
    </row>
    <row r="318" spans="2:14" ht="30" x14ac:dyDescent="0.15">
      <c r="B318" t="s">
        <v>735</v>
      </c>
      <c r="C318" s="6" t="s">
        <v>7279</v>
      </c>
      <c r="D318" t="s">
        <v>641</v>
      </c>
      <c r="E318" t="s">
        <v>642</v>
      </c>
      <c r="F318" t="s">
        <v>725</v>
      </c>
      <c r="G318" t="s">
        <v>644</v>
      </c>
      <c r="H318" t="s">
        <v>645</v>
      </c>
      <c r="L318" t="s">
        <v>646</v>
      </c>
      <c r="M318" t="s">
        <v>647</v>
      </c>
      <c r="N318" t="s">
        <v>736</v>
      </c>
    </row>
    <row r="319" spans="2:14" ht="30" x14ac:dyDescent="0.15">
      <c r="B319" t="s">
        <v>737</v>
      </c>
      <c r="C319" s="6" t="s">
        <v>7280</v>
      </c>
      <c r="D319" t="s">
        <v>641</v>
      </c>
      <c r="E319" t="s">
        <v>642</v>
      </c>
      <c r="F319" t="s">
        <v>725</v>
      </c>
      <c r="G319" t="s">
        <v>644</v>
      </c>
      <c r="H319" t="s">
        <v>645</v>
      </c>
      <c r="L319" t="s">
        <v>646</v>
      </c>
      <c r="M319" t="s">
        <v>647</v>
      </c>
      <c r="N319" t="s">
        <v>738</v>
      </c>
    </row>
    <row r="320" spans="2:14" ht="30" x14ac:dyDescent="0.15">
      <c r="B320" t="s">
        <v>739</v>
      </c>
      <c r="C320" s="6" t="s">
        <v>740</v>
      </c>
      <c r="D320" t="s">
        <v>641</v>
      </c>
      <c r="E320" t="s">
        <v>642</v>
      </c>
      <c r="F320" t="s">
        <v>725</v>
      </c>
      <c r="G320" t="s">
        <v>644</v>
      </c>
      <c r="H320" t="s">
        <v>645</v>
      </c>
      <c r="L320" t="s">
        <v>646</v>
      </c>
      <c r="M320" t="s">
        <v>647</v>
      </c>
      <c r="N320" t="s">
        <v>741</v>
      </c>
    </row>
    <row r="321" spans="2:14" ht="45" x14ac:dyDescent="0.15">
      <c r="B321" t="s">
        <v>742</v>
      </c>
      <c r="C321" s="6" t="s">
        <v>650</v>
      </c>
      <c r="D321" t="s">
        <v>641</v>
      </c>
      <c r="E321" t="s">
        <v>642</v>
      </c>
      <c r="F321" t="s">
        <v>725</v>
      </c>
      <c r="G321" t="s">
        <v>644</v>
      </c>
      <c r="H321" t="s">
        <v>645</v>
      </c>
      <c r="L321" t="s">
        <v>646</v>
      </c>
      <c r="M321" t="s">
        <v>647</v>
      </c>
      <c r="N321" t="s">
        <v>743</v>
      </c>
    </row>
    <row r="322" spans="2:14" x14ac:dyDescent="0.15">
      <c r="B322" t="s">
        <v>744</v>
      </c>
      <c r="C322" s="6" t="s">
        <v>7281</v>
      </c>
      <c r="D322" t="s">
        <v>641</v>
      </c>
      <c r="E322" t="s">
        <v>642</v>
      </c>
      <c r="F322" t="s">
        <v>725</v>
      </c>
      <c r="G322" t="s">
        <v>644</v>
      </c>
      <c r="H322" t="s">
        <v>645</v>
      </c>
      <c r="L322" t="s">
        <v>646</v>
      </c>
      <c r="M322" t="s">
        <v>647</v>
      </c>
      <c r="N322" t="s">
        <v>745</v>
      </c>
    </row>
    <row r="323" spans="2:14" x14ac:dyDescent="0.15">
      <c r="B323" t="s">
        <v>746</v>
      </c>
      <c r="C323" s="6" t="s">
        <v>747</v>
      </c>
      <c r="D323" t="s">
        <v>641</v>
      </c>
      <c r="E323" t="s">
        <v>642</v>
      </c>
      <c r="F323" t="s">
        <v>725</v>
      </c>
      <c r="G323" t="s">
        <v>644</v>
      </c>
      <c r="H323" t="s">
        <v>645</v>
      </c>
      <c r="L323" t="s">
        <v>646</v>
      </c>
      <c r="M323" t="s">
        <v>647</v>
      </c>
      <c r="N323" t="s">
        <v>748</v>
      </c>
    </row>
    <row r="324" spans="2:14" ht="30" x14ac:dyDescent="0.15">
      <c r="B324" t="s">
        <v>749</v>
      </c>
      <c r="C324" s="6" t="s">
        <v>750</v>
      </c>
      <c r="D324" t="s">
        <v>641</v>
      </c>
      <c r="E324" t="s">
        <v>642</v>
      </c>
      <c r="F324" t="s">
        <v>725</v>
      </c>
      <c r="G324" t="s">
        <v>644</v>
      </c>
      <c r="H324" t="s">
        <v>645</v>
      </c>
      <c r="L324" t="s">
        <v>646</v>
      </c>
      <c r="M324" t="s">
        <v>647</v>
      </c>
      <c r="N324" t="s">
        <v>751</v>
      </c>
    </row>
    <row r="325" spans="2:14" ht="30" x14ac:dyDescent="0.15">
      <c r="B325" t="s">
        <v>752</v>
      </c>
      <c r="C325" s="6" t="s">
        <v>753</v>
      </c>
      <c r="D325" t="s">
        <v>641</v>
      </c>
      <c r="E325" t="s">
        <v>642</v>
      </c>
      <c r="F325" t="s">
        <v>725</v>
      </c>
      <c r="G325" t="s">
        <v>644</v>
      </c>
      <c r="H325" t="s">
        <v>645</v>
      </c>
      <c r="L325" t="s">
        <v>646</v>
      </c>
      <c r="M325" t="s">
        <v>647</v>
      </c>
      <c r="N325" t="s">
        <v>754</v>
      </c>
    </row>
    <row r="326" spans="2:14" ht="45" x14ac:dyDescent="0.15">
      <c r="B326" t="s">
        <v>755</v>
      </c>
      <c r="C326" s="6" t="s">
        <v>756</v>
      </c>
      <c r="D326" t="s">
        <v>641</v>
      </c>
      <c r="E326" t="s">
        <v>642</v>
      </c>
      <c r="F326" t="s">
        <v>725</v>
      </c>
      <c r="G326" t="s">
        <v>644</v>
      </c>
      <c r="H326" t="s">
        <v>645</v>
      </c>
      <c r="L326" t="s">
        <v>646</v>
      </c>
      <c r="M326" t="s">
        <v>647</v>
      </c>
      <c r="N326" t="s">
        <v>757</v>
      </c>
    </row>
    <row r="327" spans="2:14" ht="45" x14ac:dyDescent="0.15">
      <c r="B327" t="s">
        <v>758</v>
      </c>
      <c r="C327" s="6" t="s">
        <v>7282</v>
      </c>
      <c r="D327" t="s">
        <v>641</v>
      </c>
      <c r="E327" t="s">
        <v>642</v>
      </c>
      <c r="F327" t="s">
        <v>725</v>
      </c>
      <c r="G327" t="s">
        <v>644</v>
      </c>
      <c r="H327" t="s">
        <v>645</v>
      </c>
      <c r="L327" t="s">
        <v>646</v>
      </c>
      <c r="M327" t="s">
        <v>647</v>
      </c>
      <c r="N327" t="s">
        <v>759</v>
      </c>
    </row>
    <row r="328" spans="2:14" ht="45" x14ac:dyDescent="0.15">
      <c r="B328" t="s">
        <v>760</v>
      </c>
      <c r="C328" s="6" t="s">
        <v>7283</v>
      </c>
      <c r="D328" t="s">
        <v>641</v>
      </c>
      <c r="E328" t="s">
        <v>642</v>
      </c>
      <c r="F328" t="s">
        <v>725</v>
      </c>
      <c r="G328" t="s">
        <v>644</v>
      </c>
      <c r="H328" t="s">
        <v>645</v>
      </c>
      <c r="L328" t="s">
        <v>646</v>
      </c>
      <c r="M328" t="s">
        <v>647</v>
      </c>
      <c r="N328" t="s">
        <v>761</v>
      </c>
    </row>
    <row r="329" spans="2:14" ht="30" x14ac:dyDescent="0.15">
      <c r="B329" t="s">
        <v>762</v>
      </c>
      <c r="C329" s="6" t="s">
        <v>763</v>
      </c>
      <c r="D329" t="s">
        <v>641</v>
      </c>
      <c r="E329" t="s">
        <v>642</v>
      </c>
      <c r="F329" t="s">
        <v>725</v>
      </c>
      <c r="G329" t="s">
        <v>644</v>
      </c>
      <c r="H329" t="s">
        <v>645</v>
      </c>
      <c r="L329" t="s">
        <v>646</v>
      </c>
      <c r="M329" t="s">
        <v>647</v>
      </c>
      <c r="N329" t="s">
        <v>764</v>
      </c>
    </row>
    <row r="330" spans="2:14" ht="45" x14ac:dyDescent="0.15">
      <c r="B330" t="s">
        <v>765</v>
      </c>
      <c r="C330" s="6" t="s">
        <v>766</v>
      </c>
      <c r="D330" t="s">
        <v>641</v>
      </c>
      <c r="E330" t="s">
        <v>642</v>
      </c>
      <c r="F330" t="s">
        <v>725</v>
      </c>
      <c r="G330" t="s">
        <v>644</v>
      </c>
      <c r="H330" t="s">
        <v>645</v>
      </c>
      <c r="L330" t="s">
        <v>646</v>
      </c>
      <c r="M330" t="s">
        <v>647</v>
      </c>
      <c r="N330" t="s">
        <v>767</v>
      </c>
    </row>
    <row r="331" spans="2:14" ht="45" x14ac:dyDescent="0.15">
      <c r="B331" t="s">
        <v>768</v>
      </c>
      <c r="C331" s="6" t="s">
        <v>769</v>
      </c>
      <c r="D331" t="s">
        <v>641</v>
      </c>
      <c r="E331" t="s">
        <v>642</v>
      </c>
      <c r="F331" t="s">
        <v>725</v>
      </c>
      <c r="G331" t="s">
        <v>644</v>
      </c>
      <c r="H331" t="s">
        <v>645</v>
      </c>
      <c r="L331" t="s">
        <v>646</v>
      </c>
      <c r="M331" t="s">
        <v>647</v>
      </c>
      <c r="N331" t="s">
        <v>770</v>
      </c>
    </row>
    <row r="332" spans="2:14" ht="30" x14ac:dyDescent="0.15">
      <c r="B332" t="s">
        <v>771</v>
      </c>
      <c r="C332" s="6" t="s">
        <v>772</v>
      </c>
      <c r="D332" t="s">
        <v>641</v>
      </c>
      <c r="E332" t="s">
        <v>642</v>
      </c>
      <c r="F332" t="s">
        <v>725</v>
      </c>
      <c r="G332" t="s">
        <v>644</v>
      </c>
      <c r="H332" t="s">
        <v>645</v>
      </c>
      <c r="L332" t="s">
        <v>646</v>
      </c>
      <c r="M332" t="s">
        <v>647</v>
      </c>
      <c r="N332" t="s">
        <v>773</v>
      </c>
    </row>
    <row r="333" spans="2:14" ht="45" x14ac:dyDescent="0.15">
      <c r="B333" t="s">
        <v>774</v>
      </c>
      <c r="C333" s="6" t="s">
        <v>7284</v>
      </c>
      <c r="D333" t="s">
        <v>641</v>
      </c>
      <c r="E333" t="s">
        <v>642</v>
      </c>
      <c r="F333" t="s">
        <v>725</v>
      </c>
      <c r="G333" t="s">
        <v>644</v>
      </c>
      <c r="H333" t="s">
        <v>645</v>
      </c>
      <c r="L333" t="s">
        <v>646</v>
      </c>
      <c r="M333" t="s">
        <v>647</v>
      </c>
      <c r="N333" t="s">
        <v>775</v>
      </c>
    </row>
    <row r="334" spans="2:14" ht="30" x14ac:dyDescent="0.15">
      <c r="B334" t="s">
        <v>776</v>
      </c>
      <c r="C334" s="6" t="s">
        <v>777</v>
      </c>
      <c r="D334" t="s">
        <v>641</v>
      </c>
      <c r="E334" t="s">
        <v>642</v>
      </c>
      <c r="F334" t="s">
        <v>725</v>
      </c>
      <c r="G334" t="s">
        <v>644</v>
      </c>
      <c r="H334" t="s">
        <v>645</v>
      </c>
      <c r="L334" t="s">
        <v>646</v>
      </c>
      <c r="M334" t="s">
        <v>647</v>
      </c>
      <c r="N334" t="s">
        <v>778</v>
      </c>
    </row>
    <row r="335" spans="2:14" ht="30" x14ac:dyDescent="0.15">
      <c r="B335" t="s">
        <v>779</v>
      </c>
      <c r="C335" s="6" t="s">
        <v>640</v>
      </c>
      <c r="D335" t="s">
        <v>641</v>
      </c>
      <c r="E335" t="s">
        <v>642</v>
      </c>
      <c r="F335" t="s">
        <v>780</v>
      </c>
      <c r="G335" t="s">
        <v>644</v>
      </c>
      <c r="H335" t="s">
        <v>645</v>
      </c>
      <c r="L335" t="s">
        <v>646</v>
      </c>
      <c r="M335" t="s">
        <v>647</v>
      </c>
      <c r="N335" t="s">
        <v>781</v>
      </c>
    </row>
    <row r="336" spans="2:14" x14ac:dyDescent="0.15">
      <c r="B336" t="s">
        <v>782</v>
      </c>
      <c r="C336" s="6" t="s">
        <v>783</v>
      </c>
      <c r="D336" t="s">
        <v>641</v>
      </c>
      <c r="E336" t="s">
        <v>642</v>
      </c>
      <c r="F336" t="s">
        <v>780</v>
      </c>
      <c r="G336" t="s">
        <v>644</v>
      </c>
      <c r="H336" t="s">
        <v>645</v>
      </c>
      <c r="L336" t="s">
        <v>646</v>
      </c>
      <c r="M336" t="s">
        <v>647</v>
      </c>
      <c r="N336" t="s">
        <v>784</v>
      </c>
    </row>
    <row r="337" spans="2:14" x14ac:dyDescent="0.15">
      <c r="B337" t="s">
        <v>785</v>
      </c>
      <c r="C337" s="6" t="s">
        <v>786</v>
      </c>
      <c r="D337" t="s">
        <v>641</v>
      </c>
      <c r="E337" t="s">
        <v>642</v>
      </c>
      <c r="F337" t="s">
        <v>780</v>
      </c>
      <c r="G337" t="s">
        <v>644</v>
      </c>
      <c r="H337" t="s">
        <v>645</v>
      </c>
      <c r="L337" t="s">
        <v>646</v>
      </c>
      <c r="M337" t="s">
        <v>647</v>
      </c>
      <c r="N337" t="s">
        <v>787</v>
      </c>
    </row>
    <row r="338" spans="2:14" ht="30" x14ac:dyDescent="0.15">
      <c r="B338" t="s">
        <v>788</v>
      </c>
      <c r="C338" s="6" t="s">
        <v>789</v>
      </c>
      <c r="D338" t="s">
        <v>641</v>
      </c>
      <c r="E338" t="s">
        <v>642</v>
      </c>
      <c r="F338" t="s">
        <v>780</v>
      </c>
      <c r="G338" t="s">
        <v>644</v>
      </c>
      <c r="H338" t="s">
        <v>645</v>
      </c>
      <c r="L338" t="s">
        <v>646</v>
      </c>
      <c r="M338" t="s">
        <v>647</v>
      </c>
      <c r="N338" t="s">
        <v>790</v>
      </c>
    </row>
    <row r="339" spans="2:14" ht="30" x14ac:dyDescent="0.15">
      <c r="B339" t="s">
        <v>791</v>
      </c>
      <c r="C339" s="6" t="s">
        <v>792</v>
      </c>
      <c r="D339" t="s">
        <v>641</v>
      </c>
      <c r="E339" t="s">
        <v>642</v>
      </c>
      <c r="F339" t="s">
        <v>780</v>
      </c>
      <c r="G339" t="s">
        <v>644</v>
      </c>
      <c r="H339" t="s">
        <v>645</v>
      </c>
      <c r="L339" t="s">
        <v>646</v>
      </c>
      <c r="M339" t="s">
        <v>647</v>
      </c>
      <c r="N339" t="s">
        <v>793</v>
      </c>
    </row>
    <row r="340" spans="2:14" ht="45" x14ac:dyDescent="0.15">
      <c r="B340" t="s">
        <v>794</v>
      </c>
      <c r="C340" s="6" t="s">
        <v>795</v>
      </c>
      <c r="D340" t="s">
        <v>641</v>
      </c>
      <c r="E340" t="s">
        <v>642</v>
      </c>
      <c r="F340" t="s">
        <v>780</v>
      </c>
      <c r="G340" t="s">
        <v>644</v>
      </c>
      <c r="H340" t="s">
        <v>645</v>
      </c>
      <c r="L340" t="s">
        <v>646</v>
      </c>
      <c r="M340" t="s">
        <v>647</v>
      </c>
      <c r="N340" t="s">
        <v>796</v>
      </c>
    </row>
    <row r="341" spans="2:14" x14ac:dyDescent="0.15">
      <c r="B341" t="s">
        <v>797</v>
      </c>
      <c r="C341" s="6" t="s">
        <v>798</v>
      </c>
      <c r="D341" t="s">
        <v>641</v>
      </c>
      <c r="E341" t="s">
        <v>642</v>
      </c>
      <c r="F341" t="s">
        <v>780</v>
      </c>
      <c r="G341" t="s">
        <v>644</v>
      </c>
      <c r="H341" t="s">
        <v>645</v>
      </c>
      <c r="L341" t="s">
        <v>646</v>
      </c>
      <c r="M341" t="s">
        <v>647</v>
      </c>
      <c r="N341" t="s">
        <v>799</v>
      </c>
    </row>
    <row r="342" spans="2:14" ht="30" x14ac:dyDescent="0.15">
      <c r="B342" t="s">
        <v>800</v>
      </c>
      <c r="C342" s="6" t="s">
        <v>7285</v>
      </c>
      <c r="D342" t="s">
        <v>641</v>
      </c>
      <c r="E342" t="s">
        <v>642</v>
      </c>
      <c r="F342" t="s">
        <v>780</v>
      </c>
      <c r="G342" t="s">
        <v>644</v>
      </c>
      <c r="H342" t="s">
        <v>645</v>
      </c>
      <c r="L342" t="s">
        <v>646</v>
      </c>
      <c r="M342" t="s">
        <v>647</v>
      </c>
      <c r="N342" t="s">
        <v>801</v>
      </c>
    </row>
    <row r="343" spans="2:14" x14ac:dyDescent="0.15">
      <c r="B343" t="s">
        <v>802</v>
      </c>
      <c r="C343" s="6" t="s">
        <v>803</v>
      </c>
      <c r="D343" t="s">
        <v>641</v>
      </c>
      <c r="E343" t="s">
        <v>642</v>
      </c>
      <c r="F343" t="s">
        <v>780</v>
      </c>
      <c r="G343" t="s">
        <v>644</v>
      </c>
      <c r="H343" t="s">
        <v>645</v>
      </c>
      <c r="L343" t="s">
        <v>646</v>
      </c>
      <c r="M343" t="s">
        <v>647</v>
      </c>
      <c r="N343" t="s">
        <v>804</v>
      </c>
    </row>
    <row r="344" spans="2:14" ht="30" x14ac:dyDescent="0.15">
      <c r="B344" t="s">
        <v>805</v>
      </c>
      <c r="C344" s="6" t="s">
        <v>7286</v>
      </c>
      <c r="D344" t="s">
        <v>641</v>
      </c>
      <c r="E344" t="s">
        <v>642</v>
      </c>
      <c r="F344" t="s">
        <v>780</v>
      </c>
      <c r="G344" t="s">
        <v>644</v>
      </c>
      <c r="H344" t="s">
        <v>645</v>
      </c>
      <c r="L344" t="s">
        <v>646</v>
      </c>
      <c r="M344" t="s">
        <v>647</v>
      </c>
      <c r="N344" t="s">
        <v>806</v>
      </c>
    </row>
    <row r="345" spans="2:14" ht="45" x14ac:dyDescent="0.15">
      <c r="B345" t="s">
        <v>807</v>
      </c>
      <c r="C345" s="6" t="s">
        <v>808</v>
      </c>
      <c r="D345" t="s">
        <v>641</v>
      </c>
      <c r="E345" t="s">
        <v>642</v>
      </c>
      <c r="F345" t="s">
        <v>780</v>
      </c>
      <c r="G345" t="s">
        <v>644</v>
      </c>
      <c r="H345" t="s">
        <v>645</v>
      </c>
      <c r="L345" t="s">
        <v>646</v>
      </c>
      <c r="M345" t="s">
        <v>647</v>
      </c>
      <c r="N345" t="s">
        <v>809</v>
      </c>
    </row>
    <row r="346" spans="2:14" ht="45" x14ac:dyDescent="0.15">
      <c r="B346" t="s">
        <v>810</v>
      </c>
      <c r="C346" s="6" t="s">
        <v>650</v>
      </c>
      <c r="D346" t="s">
        <v>641</v>
      </c>
      <c r="E346" t="s">
        <v>642</v>
      </c>
      <c r="F346" t="s">
        <v>780</v>
      </c>
      <c r="G346" t="s">
        <v>644</v>
      </c>
      <c r="H346" t="s">
        <v>645</v>
      </c>
      <c r="L346" t="s">
        <v>646</v>
      </c>
      <c r="M346" t="s">
        <v>647</v>
      </c>
      <c r="N346" t="s">
        <v>811</v>
      </c>
    </row>
    <row r="347" spans="2:14" x14ac:dyDescent="0.15">
      <c r="B347" t="s">
        <v>812</v>
      </c>
      <c r="C347" s="6" t="s">
        <v>813</v>
      </c>
      <c r="D347" t="s">
        <v>641</v>
      </c>
      <c r="E347" t="s">
        <v>642</v>
      </c>
      <c r="F347" t="s">
        <v>780</v>
      </c>
      <c r="G347" t="s">
        <v>644</v>
      </c>
      <c r="H347" t="s">
        <v>645</v>
      </c>
      <c r="L347" t="s">
        <v>646</v>
      </c>
      <c r="M347" t="s">
        <v>647</v>
      </c>
      <c r="N347" t="s">
        <v>814</v>
      </c>
    </row>
    <row r="348" spans="2:14" x14ac:dyDescent="0.15">
      <c r="B348" t="s">
        <v>815</v>
      </c>
      <c r="C348" s="6" t="s">
        <v>816</v>
      </c>
      <c r="D348" t="s">
        <v>641</v>
      </c>
      <c r="E348" t="s">
        <v>642</v>
      </c>
      <c r="F348" t="s">
        <v>780</v>
      </c>
      <c r="G348" t="s">
        <v>644</v>
      </c>
      <c r="H348" t="s">
        <v>645</v>
      </c>
      <c r="L348" t="s">
        <v>646</v>
      </c>
      <c r="M348" t="s">
        <v>647</v>
      </c>
      <c r="N348" t="s">
        <v>817</v>
      </c>
    </row>
    <row r="349" spans="2:14" ht="30" x14ac:dyDescent="0.15">
      <c r="B349" t="s">
        <v>818</v>
      </c>
      <c r="C349" s="6" t="s">
        <v>819</v>
      </c>
      <c r="D349" t="s">
        <v>641</v>
      </c>
      <c r="E349" t="s">
        <v>642</v>
      </c>
      <c r="F349" t="s">
        <v>780</v>
      </c>
      <c r="G349" t="s">
        <v>644</v>
      </c>
      <c r="H349" t="s">
        <v>645</v>
      </c>
      <c r="L349" t="s">
        <v>646</v>
      </c>
      <c r="M349" t="s">
        <v>647</v>
      </c>
      <c r="N349" t="s">
        <v>820</v>
      </c>
    </row>
    <row r="350" spans="2:14" ht="45" x14ac:dyDescent="0.15">
      <c r="B350" t="s">
        <v>821</v>
      </c>
      <c r="C350" s="6" t="s">
        <v>822</v>
      </c>
      <c r="D350" t="s">
        <v>641</v>
      </c>
      <c r="E350" t="s">
        <v>642</v>
      </c>
      <c r="F350" t="s">
        <v>780</v>
      </c>
      <c r="G350" t="s">
        <v>644</v>
      </c>
      <c r="H350" t="s">
        <v>645</v>
      </c>
      <c r="L350" t="s">
        <v>646</v>
      </c>
      <c r="M350" t="s">
        <v>647</v>
      </c>
      <c r="N350" t="s">
        <v>823</v>
      </c>
    </row>
    <row r="351" spans="2:14" ht="30" x14ac:dyDescent="0.15">
      <c r="B351" t="s">
        <v>824</v>
      </c>
      <c r="C351" s="6" t="s">
        <v>825</v>
      </c>
      <c r="D351" t="s">
        <v>641</v>
      </c>
      <c r="E351" t="s">
        <v>642</v>
      </c>
      <c r="F351" t="s">
        <v>780</v>
      </c>
      <c r="G351" t="s">
        <v>644</v>
      </c>
      <c r="H351" t="s">
        <v>645</v>
      </c>
      <c r="L351" t="s">
        <v>646</v>
      </c>
      <c r="M351" t="s">
        <v>647</v>
      </c>
      <c r="N351" t="s">
        <v>826</v>
      </c>
    </row>
    <row r="352" spans="2:14" ht="60" x14ac:dyDescent="0.15">
      <c r="B352" t="s">
        <v>827</v>
      </c>
      <c r="C352" s="6" t="s">
        <v>7287</v>
      </c>
      <c r="D352" t="s">
        <v>641</v>
      </c>
      <c r="E352" t="s">
        <v>642</v>
      </c>
      <c r="F352" t="s">
        <v>780</v>
      </c>
      <c r="G352" t="s">
        <v>644</v>
      </c>
      <c r="H352" t="s">
        <v>645</v>
      </c>
      <c r="L352" t="s">
        <v>646</v>
      </c>
      <c r="M352" t="s">
        <v>647</v>
      </c>
      <c r="N352" t="s">
        <v>828</v>
      </c>
    </row>
    <row r="353" spans="2:14" ht="30" x14ac:dyDescent="0.15">
      <c r="B353" t="s">
        <v>829</v>
      </c>
      <c r="C353" s="6" t="s">
        <v>830</v>
      </c>
      <c r="D353" t="s">
        <v>641</v>
      </c>
      <c r="E353" t="s">
        <v>642</v>
      </c>
      <c r="F353" t="s">
        <v>780</v>
      </c>
      <c r="G353" t="s">
        <v>644</v>
      </c>
      <c r="H353" t="s">
        <v>645</v>
      </c>
      <c r="L353" t="s">
        <v>646</v>
      </c>
      <c r="M353" t="s">
        <v>647</v>
      </c>
      <c r="N353" t="s">
        <v>831</v>
      </c>
    </row>
    <row r="354" spans="2:14" ht="30" x14ac:dyDescent="0.15">
      <c r="B354" t="s">
        <v>832</v>
      </c>
      <c r="C354" s="6" t="s">
        <v>833</v>
      </c>
      <c r="D354" t="s">
        <v>641</v>
      </c>
      <c r="E354" t="s">
        <v>642</v>
      </c>
      <c r="F354" t="s">
        <v>780</v>
      </c>
      <c r="G354" t="s">
        <v>644</v>
      </c>
      <c r="H354" t="s">
        <v>645</v>
      </c>
      <c r="L354" t="s">
        <v>646</v>
      </c>
      <c r="M354" t="s">
        <v>647</v>
      </c>
      <c r="N354" t="s">
        <v>834</v>
      </c>
    </row>
    <row r="355" spans="2:14" ht="30" x14ac:dyDescent="0.15">
      <c r="B355" t="s">
        <v>835</v>
      </c>
      <c r="C355" s="6" t="s">
        <v>7288</v>
      </c>
      <c r="D355" t="s">
        <v>641</v>
      </c>
      <c r="E355" t="s">
        <v>642</v>
      </c>
      <c r="F355" t="s">
        <v>780</v>
      </c>
      <c r="G355" t="s">
        <v>644</v>
      </c>
      <c r="H355" t="s">
        <v>645</v>
      </c>
      <c r="L355" t="s">
        <v>646</v>
      </c>
      <c r="M355" t="s">
        <v>647</v>
      </c>
      <c r="N355" t="s">
        <v>836</v>
      </c>
    </row>
    <row r="356" spans="2:14" ht="45" x14ac:dyDescent="0.15">
      <c r="B356" t="s">
        <v>837</v>
      </c>
      <c r="C356" s="6" t="s">
        <v>838</v>
      </c>
      <c r="D356" t="s">
        <v>641</v>
      </c>
      <c r="E356" t="s">
        <v>642</v>
      </c>
      <c r="F356" t="s">
        <v>780</v>
      </c>
      <c r="G356" t="s">
        <v>644</v>
      </c>
      <c r="H356" t="s">
        <v>645</v>
      </c>
      <c r="L356" t="s">
        <v>646</v>
      </c>
      <c r="M356" t="s">
        <v>647</v>
      </c>
      <c r="N356" t="s">
        <v>839</v>
      </c>
    </row>
    <row r="357" spans="2:14" ht="30" x14ac:dyDescent="0.15">
      <c r="B357" t="s">
        <v>840</v>
      </c>
      <c r="C357" s="6" t="s">
        <v>841</v>
      </c>
      <c r="D357" t="s">
        <v>641</v>
      </c>
      <c r="E357" t="s">
        <v>642</v>
      </c>
      <c r="F357" t="s">
        <v>780</v>
      </c>
      <c r="G357" t="s">
        <v>644</v>
      </c>
      <c r="H357" t="s">
        <v>645</v>
      </c>
      <c r="L357" t="s">
        <v>646</v>
      </c>
      <c r="M357" t="s">
        <v>647</v>
      </c>
      <c r="N357" t="s">
        <v>842</v>
      </c>
    </row>
    <row r="358" spans="2:14" ht="45" x14ac:dyDescent="0.15">
      <c r="B358" t="s">
        <v>843</v>
      </c>
      <c r="C358" s="6" t="s">
        <v>7289</v>
      </c>
      <c r="D358" t="s">
        <v>641</v>
      </c>
      <c r="E358" t="s">
        <v>642</v>
      </c>
      <c r="F358" t="s">
        <v>780</v>
      </c>
      <c r="G358" t="s">
        <v>644</v>
      </c>
      <c r="H358" t="s">
        <v>645</v>
      </c>
      <c r="L358" t="s">
        <v>646</v>
      </c>
      <c r="M358" t="s">
        <v>647</v>
      </c>
      <c r="N358" t="s">
        <v>844</v>
      </c>
    </row>
    <row r="359" spans="2:14" ht="30" x14ac:dyDescent="0.15">
      <c r="B359" t="s">
        <v>845</v>
      </c>
      <c r="C359" s="6" t="s">
        <v>7290</v>
      </c>
      <c r="D359" t="s">
        <v>641</v>
      </c>
      <c r="E359" t="s">
        <v>642</v>
      </c>
      <c r="F359" t="s">
        <v>780</v>
      </c>
      <c r="G359" t="s">
        <v>644</v>
      </c>
      <c r="H359" t="s">
        <v>645</v>
      </c>
      <c r="L359" t="s">
        <v>646</v>
      </c>
      <c r="M359" t="s">
        <v>647</v>
      </c>
      <c r="N359" t="s">
        <v>846</v>
      </c>
    </row>
    <row r="360" spans="2:14" ht="75" x14ac:dyDescent="0.15">
      <c r="B360" t="s">
        <v>847</v>
      </c>
      <c r="C360" s="6" t="s">
        <v>7291</v>
      </c>
      <c r="D360" t="s">
        <v>641</v>
      </c>
      <c r="E360" t="s">
        <v>642</v>
      </c>
      <c r="F360" t="s">
        <v>780</v>
      </c>
      <c r="G360" t="s">
        <v>644</v>
      </c>
      <c r="H360" t="s">
        <v>645</v>
      </c>
      <c r="L360" t="s">
        <v>646</v>
      </c>
      <c r="M360" t="s">
        <v>647</v>
      </c>
      <c r="N360" t="s">
        <v>848</v>
      </c>
    </row>
    <row r="361" spans="2:14" ht="60" x14ac:dyDescent="0.15">
      <c r="B361" t="s">
        <v>849</v>
      </c>
      <c r="C361" s="6" t="s">
        <v>7292</v>
      </c>
      <c r="D361" t="s">
        <v>641</v>
      </c>
      <c r="E361" t="s">
        <v>642</v>
      </c>
      <c r="F361" t="s">
        <v>780</v>
      </c>
      <c r="G361" t="s">
        <v>644</v>
      </c>
      <c r="H361" t="s">
        <v>645</v>
      </c>
      <c r="L361" t="s">
        <v>646</v>
      </c>
      <c r="M361" t="s">
        <v>647</v>
      </c>
      <c r="N361" t="s">
        <v>850</v>
      </c>
    </row>
    <row r="362" spans="2:14" ht="30" x14ac:dyDescent="0.15">
      <c r="B362" t="s">
        <v>851</v>
      </c>
      <c r="C362" s="6" t="s">
        <v>640</v>
      </c>
      <c r="D362" t="s">
        <v>641</v>
      </c>
      <c r="E362" t="s">
        <v>642</v>
      </c>
      <c r="F362" t="s">
        <v>852</v>
      </c>
      <c r="G362" t="s">
        <v>644</v>
      </c>
      <c r="H362" t="s">
        <v>645</v>
      </c>
      <c r="L362" t="s">
        <v>646</v>
      </c>
      <c r="M362" t="s">
        <v>647</v>
      </c>
      <c r="N362" t="s">
        <v>853</v>
      </c>
    </row>
    <row r="363" spans="2:14" x14ac:dyDescent="0.15">
      <c r="B363" t="s">
        <v>854</v>
      </c>
      <c r="C363" s="6" t="s">
        <v>7293</v>
      </c>
      <c r="D363" t="s">
        <v>641</v>
      </c>
      <c r="E363" t="s">
        <v>642</v>
      </c>
      <c r="F363" t="s">
        <v>852</v>
      </c>
      <c r="G363" t="s">
        <v>644</v>
      </c>
      <c r="H363" t="s">
        <v>645</v>
      </c>
      <c r="L363" t="s">
        <v>646</v>
      </c>
      <c r="M363" t="s">
        <v>647</v>
      </c>
      <c r="N363" t="s">
        <v>855</v>
      </c>
    </row>
    <row r="364" spans="2:14" ht="30" x14ac:dyDescent="0.15">
      <c r="B364" t="s">
        <v>856</v>
      </c>
      <c r="C364" s="6" t="s">
        <v>7294</v>
      </c>
      <c r="D364" t="s">
        <v>641</v>
      </c>
      <c r="E364" t="s">
        <v>642</v>
      </c>
      <c r="F364" t="s">
        <v>852</v>
      </c>
      <c r="G364" t="s">
        <v>644</v>
      </c>
      <c r="H364" t="s">
        <v>645</v>
      </c>
      <c r="L364" t="s">
        <v>646</v>
      </c>
      <c r="M364" t="s">
        <v>647</v>
      </c>
      <c r="N364" t="s">
        <v>857</v>
      </c>
    </row>
    <row r="365" spans="2:14" x14ac:dyDescent="0.15">
      <c r="B365" t="s">
        <v>858</v>
      </c>
      <c r="C365" s="6" t="s">
        <v>7295</v>
      </c>
      <c r="D365" t="s">
        <v>641</v>
      </c>
      <c r="E365" t="s">
        <v>642</v>
      </c>
      <c r="F365" t="s">
        <v>852</v>
      </c>
      <c r="G365" t="s">
        <v>644</v>
      </c>
      <c r="H365" t="s">
        <v>645</v>
      </c>
      <c r="L365" t="s">
        <v>646</v>
      </c>
      <c r="M365" t="s">
        <v>647</v>
      </c>
      <c r="N365" t="s">
        <v>859</v>
      </c>
    </row>
    <row r="366" spans="2:14" ht="30" x14ac:dyDescent="0.15">
      <c r="B366" t="s">
        <v>860</v>
      </c>
      <c r="C366" s="6" t="s">
        <v>7296</v>
      </c>
      <c r="D366" t="s">
        <v>641</v>
      </c>
      <c r="E366" t="s">
        <v>642</v>
      </c>
      <c r="F366" t="s">
        <v>852</v>
      </c>
      <c r="G366" t="s">
        <v>644</v>
      </c>
      <c r="H366" t="s">
        <v>645</v>
      </c>
      <c r="L366" t="s">
        <v>646</v>
      </c>
      <c r="M366" t="s">
        <v>647</v>
      </c>
      <c r="N366" t="s">
        <v>861</v>
      </c>
    </row>
    <row r="367" spans="2:14" ht="30" x14ac:dyDescent="0.15">
      <c r="B367" t="s">
        <v>862</v>
      </c>
      <c r="C367" s="6" t="s">
        <v>863</v>
      </c>
      <c r="D367" t="s">
        <v>641</v>
      </c>
      <c r="E367" t="s">
        <v>642</v>
      </c>
      <c r="F367" t="s">
        <v>852</v>
      </c>
      <c r="G367" t="s">
        <v>644</v>
      </c>
      <c r="H367" t="s">
        <v>645</v>
      </c>
      <c r="L367" t="s">
        <v>646</v>
      </c>
      <c r="M367" t="s">
        <v>647</v>
      </c>
      <c r="N367" t="s">
        <v>864</v>
      </c>
    </row>
    <row r="368" spans="2:14" ht="60" x14ac:dyDescent="0.15">
      <c r="B368" t="s">
        <v>865</v>
      </c>
      <c r="C368" s="6" t="s">
        <v>7297</v>
      </c>
      <c r="D368" t="s">
        <v>641</v>
      </c>
      <c r="E368" t="s">
        <v>642</v>
      </c>
      <c r="F368" t="s">
        <v>852</v>
      </c>
      <c r="G368" t="s">
        <v>644</v>
      </c>
      <c r="H368" t="s">
        <v>645</v>
      </c>
      <c r="L368" t="s">
        <v>646</v>
      </c>
      <c r="M368" t="s">
        <v>647</v>
      </c>
      <c r="N368" t="s">
        <v>866</v>
      </c>
    </row>
    <row r="369" spans="2:14" ht="45" x14ac:dyDescent="0.15">
      <c r="B369" t="s">
        <v>867</v>
      </c>
      <c r="C369" s="6" t="s">
        <v>650</v>
      </c>
      <c r="D369" t="s">
        <v>641</v>
      </c>
      <c r="E369" t="s">
        <v>642</v>
      </c>
      <c r="F369" t="s">
        <v>852</v>
      </c>
      <c r="G369" t="s">
        <v>644</v>
      </c>
      <c r="H369" t="s">
        <v>645</v>
      </c>
      <c r="L369" t="s">
        <v>646</v>
      </c>
      <c r="M369" t="s">
        <v>647</v>
      </c>
      <c r="N369" t="s">
        <v>868</v>
      </c>
    </row>
    <row r="370" spans="2:14" ht="30" x14ac:dyDescent="0.15">
      <c r="B370" t="s">
        <v>869</v>
      </c>
      <c r="C370" s="6" t="s">
        <v>870</v>
      </c>
      <c r="D370" t="s">
        <v>641</v>
      </c>
      <c r="E370" t="s">
        <v>642</v>
      </c>
      <c r="F370" t="s">
        <v>852</v>
      </c>
      <c r="G370" t="s">
        <v>644</v>
      </c>
      <c r="H370" t="s">
        <v>645</v>
      </c>
      <c r="L370" t="s">
        <v>646</v>
      </c>
      <c r="M370" t="s">
        <v>647</v>
      </c>
      <c r="N370" t="s">
        <v>871</v>
      </c>
    </row>
    <row r="371" spans="2:14" x14ac:dyDescent="0.15">
      <c r="B371" t="s">
        <v>872</v>
      </c>
      <c r="C371" s="6" t="s">
        <v>873</v>
      </c>
      <c r="D371" t="s">
        <v>641</v>
      </c>
      <c r="E371" t="s">
        <v>642</v>
      </c>
      <c r="F371" t="s">
        <v>852</v>
      </c>
      <c r="G371" t="s">
        <v>644</v>
      </c>
      <c r="H371" t="s">
        <v>645</v>
      </c>
      <c r="L371" t="s">
        <v>646</v>
      </c>
      <c r="M371" t="s">
        <v>647</v>
      </c>
      <c r="N371" t="s">
        <v>874</v>
      </c>
    </row>
    <row r="372" spans="2:14" ht="30" x14ac:dyDescent="0.15">
      <c r="B372" t="s">
        <v>875</v>
      </c>
      <c r="C372" s="6" t="s">
        <v>876</v>
      </c>
      <c r="D372" t="s">
        <v>641</v>
      </c>
      <c r="E372" t="s">
        <v>642</v>
      </c>
      <c r="F372" t="s">
        <v>852</v>
      </c>
      <c r="G372" t="s">
        <v>644</v>
      </c>
      <c r="H372" t="s">
        <v>645</v>
      </c>
      <c r="L372" t="s">
        <v>646</v>
      </c>
      <c r="M372" t="s">
        <v>647</v>
      </c>
      <c r="N372" t="s">
        <v>877</v>
      </c>
    </row>
    <row r="373" spans="2:14" ht="30" x14ac:dyDescent="0.15">
      <c r="B373" t="s">
        <v>878</v>
      </c>
      <c r="C373" s="6" t="s">
        <v>7298</v>
      </c>
      <c r="D373" t="s">
        <v>641</v>
      </c>
      <c r="E373" t="s">
        <v>642</v>
      </c>
      <c r="F373" t="s">
        <v>852</v>
      </c>
      <c r="G373" t="s">
        <v>644</v>
      </c>
      <c r="H373" t="s">
        <v>645</v>
      </c>
      <c r="L373" t="s">
        <v>646</v>
      </c>
      <c r="M373" t="s">
        <v>647</v>
      </c>
      <c r="N373" t="s">
        <v>879</v>
      </c>
    </row>
    <row r="374" spans="2:14" ht="30" x14ac:dyDescent="0.15">
      <c r="B374" t="s">
        <v>880</v>
      </c>
      <c r="C374" s="6" t="s">
        <v>881</v>
      </c>
      <c r="D374" t="s">
        <v>641</v>
      </c>
      <c r="E374" t="s">
        <v>642</v>
      </c>
      <c r="F374" t="s">
        <v>852</v>
      </c>
      <c r="G374" t="s">
        <v>644</v>
      </c>
      <c r="H374" t="s">
        <v>645</v>
      </c>
      <c r="L374" t="s">
        <v>646</v>
      </c>
      <c r="M374" t="s">
        <v>647</v>
      </c>
      <c r="N374" t="s">
        <v>882</v>
      </c>
    </row>
    <row r="375" spans="2:14" ht="30" x14ac:dyDescent="0.15">
      <c r="B375" t="s">
        <v>883</v>
      </c>
      <c r="C375" s="6" t="s">
        <v>884</v>
      </c>
      <c r="D375" t="s">
        <v>641</v>
      </c>
      <c r="E375" t="s">
        <v>642</v>
      </c>
      <c r="F375" t="s">
        <v>852</v>
      </c>
      <c r="G375" t="s">
        <v>644</v>
      </c>
      <c r="H375" t="s">
        <v>645</v>
      </c>
      <c r="L375" t="s">
        <v>646</v>
      </c>
      <c r="M375" t="s">
        <v>647</v>
      </c>
      <c r="N375" t="s">
        <v>885</v>
      </c>
    </row>
    <row r="376" spans="2:14" x14ac:dyDescent="0.15">
      <c r="B376" t="s">
        <v>886</v>
      </c>
      <c r="C376" s="6" t="s">
        <v>887</v>
      </c>
      <c r="D376" t="s">
        <v>641</v>
      </c>
      <c r="E376" t="s">
        <v>642</v>
      </c>
      <c r="F376" t="s">
        <v>852</v>
      </c>
      <c r="G376" t="s">
        <v>644</v>
      </c>
      <c r="H376" t="s">
        <v>645</v>
      </c>
      <c r="L376" t="s">
        <v>646</v>
      </c>
      <c r="M376" t="s">
        <v>647</v>
      </c>
      <c r="N376" t="s">
        <v>888</v>
      </c>
    </row>
    <row r="377" spans="2:14" ht="60" x14ac:dyDescent="0.15">
      <c r="B377" t="s">
        <v>889</v>
      </c>
      <c r="C377" s="6" t="s">
        <v>890</v>
      </c>
      <c r="D377" t="s">
        <v>641</v>
      </c>
      <c r="E377" t="s">
        <v>642</v>
      </c>
      <c r="F377" t="s">
        <v>852</v>
      </c>
      <c r="G377" t="s">
        <v>644</v>
      </c>
      <c r="H377" t="s">
        <v>645</v>
      </c>
      <c r="L377" t="s">
        <v>646</v>
      </c>
      <c r="M377" t="s">
        <v>647</v>
      </c>
      <c r="N377" t="s">
        <v>891</v>
      </c>
    </row>
    <row r="378" spans="2:14" ht="30" x14ac:dyDescent="0.15">
      <c r="B378" t="s">
        <v>892</v>
      </c>
      <c r="C378" s="6" t="s">
        <v>830</v>
      </c>
      <c r="D378" t="s">
        <v>641</v>
      </c>
      <c r="E378" t="s">
        <v>642</v>
      </c>
      <c r="F378" t="s">
        <v>852</v>
      </c>
      <c r="G378" t="s">
        <v>644</v>
      </c>
      <c r="H378" t="s">
        <v>645</v>
      </c>
      <c r="L378" t="s">
        <v>646</v>
      </c>
      <c r="M378" t="s">
        <v>647</v>
      </c>
      <c r="N378" t="s">
        <v>893</v>
      </c>
    </row>
    <row r="379" spans="2:14" ht="45" x14ac:dyDescent="0.15">
      <c r="B379" t="s">
        <v>894</v>
      </c>
      <c r="C379" s="6" t="s">
        <v>7299</v>
      </c>
      <c r="D379" t="s">
        <v>641</v>
      </c>
      <c r="E379" t="s">
        <v>642</v>
      </c>
      <c r="F379" t="s">
        <v>852</v>
      </c>
      <c r="G379" t="s">
        <v>644</v>
      </c>
      <c r="H379" t="s">
        <v>645</v>
      </c>
      <c r="L379" t="s">
        <v>646</v>
      </c>
      <c r="M379" t="s">
        <v>647</v>
      </c>
      <c r="N379" t="s">
        <v>895</v>
      </c>
    </row>
    <row r="380" spans="2:14" ht="45" x14ac:dyDescent="0.15">
      <c r="B380" t="s">
        <v>896</v>
      </c>
      <c r="C380" s="6" t="s">
        <v>7300</v>
      </c>
      <c r="D380" t="s">
        <v>641</v>
      </c>
      <c r="E380" t="s">
        <v>642</v>
      </c>
      <c r="F380" t="s">
        <v>852</v>
      </c>
      <c r="G380" t="s">
        <v>644</v>
      </c>
      <c r="H380" t="s">
        <v>645</v>
      </c>
      <c r="L380" t="s">
        <v>646</v>
      </c>
      <c r="M380" t="s">
        <v>647</v>
      </c>
      <c r="N380" t="s">
        <v>897</v>
      </c>
    </row>
    <row r="381" spans="2:14" ht="60" x14ac:dyDescent="0.15">
      <c r="B381" t="s">
        <v>898</v>
      </c>
      <c r="C381" s="6" t="s">
        <v>7301</v>
      </c>
      <c r="D381" t="s">
        <v>641</v>
      </c>
      <c r="E381" t="s">
        <v>642</v>
      </c>
      <c r="F381" t="s">
        <v>852</v>
      </c>
      <c r="G381" t="s">
        <v>644</v>
      </c>
      <c r="H381" t="s">
        <v>645</v>
      </c>
      <c r="L381" t="s">
        <v>646</v>
      </c>
      <c r="M381" t="s">
        <v>647</v>
      </c>
      <c r="N381" t="s">
        <v>899</v>
      </c>
    </row>
    <row r="382" spans="2:14" ht="45" x14ac:dyDescent="0.15">
      <c r="B382" t="s">
        <v>900</v>
      </c>
      <c r="C382" s="6" t="s">
        <v>901</v>
      </c>
      <c r="D382" t="s">
        <v>641</v>
      </c>
      <c r="E382" t="s">
        <v>642</v>
      </c>
      <c r="F382" t="s">
        <v>852</v>
      </c>
      <c r="G382" t="s">
        <v>644</v>
      </c>
      <c r="H382" t="s">
        <v>645</v>
      </c>
      <c r="L382" t="s">
        <v>646</v>
      </c>
      <c r="M382" t="s">
        <v>647</v>
      </c>
      <c r="N382" t="s">
        <v>902</v>
      </c>
    </row>
    <row r="383" spans="2:14" ht="30" x14ac:dyDescent="0.15">
      <c r="B383" t="s">
        <v>903</v>
      </c>
      <c r="C383" s="6" t="s">
        <v>904</v>
      </c>
      <c r="D383" t="s">
        <v>641</v>
      </c>
      <c r="E383" t="s">
        <v>642</v>
      </c>
      <c r="F383" t="s">
        <v>852</v>
      </c>
      <c r="G383" t="s">
        <v>644</v>
      </c>
      <c r="H383" t="s">
        <v>645</v>
      </c>
      <c r="L383" t="s">
        <v>646</v>
      </c>
      <c r="M383" t="s">
        <v>647</v>
      </c>
      <c r="N383" t="s">
        <v>905</v>
      </c>
    </row>
    <row r="384" spans="2:14" ht="30" x14ac:dyDescent="0.15">
      <c r="B384" t="s">
        <v>906</v>
      </c>
      <c r="C384" s="6" t="s">
        <v>7302</v>
      </c>
      <c r="D384" t="s">
        <v>641</v>
      </c>
      <c r="E384" t="s">
        <v>642</v>
      </c>
      <c r="F384" t="s">
        <v>852</v>
      </c>
      <c r="G384" t="s">
        <v>644</v>
      </c>
      <c r="H384" t="s">
        <v>645</v>
      </c>
      <c r="L384" t="s">
        <v>646</v>
      </c>
      <c r="M384" t="s">
        <v>647</v>
      </c>
      <c r="N384" t="s">
        <v>907</v>
      </c>
    </row>
    <row r="385" spans="2:14" ht="45" x14ac:dyDescent="0.15">
      <c r="B385" t="s">
        <v>908</v>
      </c>
      <c r="C385" s="6" t="s">
        <v>7303</v>
      </c>
      <c r="D385" t="s">
        <v>641</v>
      </c>
      <c r="E385" t="s">
        <v>642</v>
      </c>
      <c r="F385" t="s">
        <v>852</v>
      </c>
      <c r="G385" t="s">
        <v>644</v>
      </c>
      <c r="H385" t="s">
        <v>645</v>
      </c>
      <c r="L385" t="s">
        <v>646</v>
      </c>
      <c r="M385" t="s">
        <v>647</v>
      </c>
      <c r="N385" t="s">
        <v>909</v>
      </c>
    </row>
    <row r="386" spans="2:14" ht="60" x14ac:dyDescent="0.15">
      <c r="B386" t="s">
        <v>910</v>
      </c>
      <c r="C386" s="6" t="s">
        <v>7304</v>
      </c>
      <c r="D386" t="s">
        <v>641</v>
      </c>
      <c r="E386" t="s">
        <v>642</v>
      </c>
      <c r="F386" t="s">
        <v>852</v>
      </c>
      <c r="G386" t="s">
        <v>644</v>
      </c>
      <c r="H386" t="s">
        <v>645</v>
      </c>
      <c r="L386" t="s">
        <v>646</v>
      </c>
      <c r="M386" t="s">
        <v>647</v>
      </c>
      <c r="N386" t="s">
        <v>911</v>
      </c>
    </row>
    <row r="387" spans="2:14" ht="30" x14ac:dyDescent="0.15">
      <c r="B387" t="s">
        <v>912</v>
      </c>
      <c r="C387" s="6" t="s">
        <v>640</v>
      </c>
      <c r="D387" t="s">
        <v>641</v>
      </c>
      <c r="E387" t="s">
        <v>642</v>
      </c>
      <c r="F387" t="s">
        <v>913</v>
      </c>
      <c r="G387" t="s">
        <v>644</v>
      </c>
      <c r="H387" t="s">
        <v>645</v>
      </c>
      <c r="L387" t="s">
        <v>646</v>
      </c>
      <c r="M387" t="s">
        <v>647</v>
      </c>
      <c r="N387" t="s">
        <v>914</v>
      </c>
    </row>
    <row r="388" spans="2:14" ht="45" x14ac:dyDescent="0.15">
      <c r="B388" t="s">
        <v>915</v>
      </c>
      <c r="C388" s="6" t="s">
        <v>916</v>
      </c>
      <c r="D388" t="s">
        <v>641</v>
      </c>
      <c r="E388" t="s">
        <v>642</v>
      </c>
      <c r="F388" t="s">
        <v>913</v>
      </c>
      <c r="G388" t="s">
        <v>644</v>
      </c>
      <c r="H388" t="s">
        <v>645</v>
      </c>
      <c r="L388" t="s">
        <v>646</v>
      </c>
      <c r="M388" t="s">
        <v>647</v>
      </c>
      <c r="N388" t="s">
        <v>917</v>
      </c>
    </row>
    <row r="389" spans="2:14" x14ac:dyDescent="0.15">
      <c r="B389" t="s">
        <v>918</v>
      </c>
      <c r="C389" s="6" t="s">
        <v>919</v>
      </c>
      <c r="D389" t="s">
        <v>641</v>
      </c>
      <c r="E389" t="s">
        <v>642</v>
      </c>
      <c r="F389" t="s">
        <v>913</v>
      </c>
      <c r="G389" t="s">
        <v>644</v>
      </c>
      <c r="H389" t="s">
        <v>645</v>
      </c>
      <c r="L389" t="s">
        <v>646</v>
      </c>
      <c r="M389" t="s">
        <v>647</v>
      </c>
      <c r="N389" t="s">
        <v>920</v>
      </c>
    </row>
    <row r="390" spans="2:14" x14ac:dyDescent="0.15">
      <c r="B390" t="s">
        <v>921</v>
      </c>
      <c r="C390" s="6" t="s">
        <v>7305</v>
      </c>
      <c r="D390" t="s">
        <v>641</v>
      </c>
      <c r="E390" t="s">
        <v>642</v>
      </c>
      <c r="F390" t="s">
        <v>913</v>
      </c>
      <c r="G390" t="s">
        <v>644</v>
      </c>
      <c r="H390" t="s">
        <v>645</v>
      </c>
      <c r="L390" t="s">
        <v>646</v>
      </c>
      <c r="M390" t="s">
        <v>647</v>
      </c>
      <c r="N390" t="s">
        <v>922</v>
      </c>
    </row>
    <row r="391" spans="2:14" x14ac:dyDescent="0.15">
      <c r="B391" t="s">
        <v>923</v>
      </c>
      <c r="C391" s="6" t="s">
        <v>924</v>
      </c>
      <c r="D391" t="s">
        <v>641</v>
      </c>
      <c r="E391" t="s">
        <v>642</v>
      </c>
      <c r="F391" t="s">
        <v>913</v>
      </c>
      <c r="G391" t="s">
        <v>644</v>
      </c>
      <c r="H391" t="s">
        <v>645</v>
      </c>
      <c r="L391" t="s">
        <v>646</v>
      </c>
      <c r="M391" t="s">
        <v>647</v>
      </c>
      <c r="N391" t="s">
        <v>925</v>
      </c>
    </row>
    <row r="392" spans="2:14" ht="30" x14ac:dyDescent="0.15">
      <c r="B392" t="s">
        <v>926</v>
      </c>
      <c r="C392" s="6" t="s">
        <v>7306</v>
      </c>
      <c r="D392" t="s">
        <v>641</v>
      </c>
      <c r="E392" t="s">
        <v>642</v>
      </c>
      <c r="F392" t="s">
        <v>913</v>
      </c>
      <c r="G392" t="s">
        <v>644</v>
      </c>
      <c r="H392" t="s">
        <v>645</v>
      </c>
      <c r="L392" t="s">
        <v>646</v>
      </c>
      <c r="M392" t="s">
        <v>647</v>
      </c>
      <c r="N392" t="s">
        <v>927</v>
      </c>
    </row>
    <row r="393" spans="2:14" ht="30" x14ac:dyDescent="0.15">
      <c r="B393" t="s">
        <v>928</v>
      </c>
      <c r="C393" s="6" t="s">
        <v>929</v>
      </c>
      <c r="D393" t="s">
        <v>641</v>
      </c>
      <c r="E393" t="s">
        <v>642</v>
      </c>
      <c r="F393" t="s">
        <v>913</v>
      </c>
      <c r="G393" t="s">
        <v>644</v>
      </c>
      <c r="H393" t="s">
        <v>645</v>
      </c>
      <c r="L393" t="s">
        <v>646</v>
      </c>
      <c r="M393" t="s">
        <v>647</v>
      </c>
      <c r="N393" t="s">
        <v>930</v>
      </c>
    </row>
    <row r="394" spans="2:14" ht="45" x14ac:dyDescent="0.15">
      <c r="B394" t="s">
        <v>931</v>
      </c>
      <c r="C394" s="6" t="s">
        <v>932</v>
      </c>
      <c r="D394" t="s">
        <v>641</v>
      </c>
      <c r="E394" t="s">
        <v>642</v>
      </c>
      <c r="F394" t="s">
        <v>913</v>
      </c>
      <c r="G394" t="s">
        <v>644</v>
      </c>
      <c r="H394" t="s">
        <v>645</v>
      </c>
      <c r="L394" t="s">
        <v>646</v>
      </c>
      <c r="M394" t="s">
        <v>647</v>
      </c>
      <c r="N394" t="s">
        <v>933</v>
      </c>
    </row>
    <row r="395" spans="2:14" x14ac:dyDescent="0.15">
      <c r="B395" t="s">
        <v>934</v>
      </c>
      <c r="C395" s="6" t="s">
        <v>935</v>
      </c>
      <c r="D395" t="s">
        <v>641</v>
      </c>
      <c r="E395" t="s">
        <v>642</v>
      </c>
      <c r="F395" t="s">
        <v>913</v>
      </c>
      <c r="G395" t="s">
        <v>644</v>
      </c>
      <c r="H395" t="s">
        <v>645</v>
      </c>
      <c r="L395" t="s">
        <v>646</v>
      </c>
      <c r="M395" t="s">
        <v>647</v>
      </c>
      <c r="N395" t="s">
        <v>936</v>
      </c>
    </row>
    <row r="396" spans="2:14" x14ac:dyDescent="0.15">
      <c r="B396" t="s">
        <v>937</v>
      </c>
      <c r="C396" s="6" t="s">
        <v>938</v>
      </c>
      <c r="D396" t="s">
        <v>641</v>
      </c>
      <c r="E396" t="s">
        <v>642</v>
      </c>
      <c r="F396" t="s">
        <v>913</v>
      </c>
      <c r="G396" t="s">
        <v>644</v>
      </c>
      <c r="H396" t="s">
        <v>645</v>
      </c>
      <c r="L396" t="s">
        <v>646</v>
      </c>
      <c r="M396" t="s">
        <v>647</v>
      </c>
      <c r="N396" t="s">
        <v>939</v>
      </c>
    </row>
    <row r="397" spans="2:14" ht="45" x14ac:dyDescent="0.15">
      <c r="B397" t="s">
        <v>940</v>
      </c>
      <c r="C397" s="6" t="s">
        <v>650</v>
      </c>
      <c r="D397" t="s">
        <v>641</v>
      </c>
      <c r="E397" t="s">
        <v>642</v>
      </c>
      <c r="F397" t="s">
        <v>913</v>
      </c>
      <c r="G397" t="s">
        <v>644</v>
      </c>
      <c r="H397" t="s">
        <v>645</v>
      </c>
      <c r="L397" t="s">
        <v>646</v>
      </c>
      <c r="M397" t="s">
        <v>647</v>
      </c>
      <c r="N397" t="s">
        <v>941</v>
      </c>
    </row>
    <row r="398" spans="2:14" x14ac:dyDescent="0.15">
      <c r="B398" t="s">
        <v>942</v>
      </c>
      <c r="C398" s="6" t="s">
        <v>943</v>
      </c>
      <c r="D398" t="s">
        <v>641</v>
      </c>
      <c r="E398" t="s">
        <v>642</v>
      </c>
      <c r="F398" t="s">
        <v>913</v>
      </c>
      <c r="G398" t="s">
        <v>644</v>
      </c>
      <c r="H398" t="s">
        <v>645</v>
      </c>
      <c r="L398" t="s">
        <v>646</v>
      </c>
      <c r="M398" t="s">
        <v>647</v>
      </c>
      <c r="N398" t="s">
        <v>944</v>
      </c>
    </row>
    <row r="399" spans="2:14" x14ac:dyDescent="0.15">
      <c r="B399" t="s">
        <v>945</v>
      </c>
      <c r="C399" s="6" t="s">
        <v>946</v>
      </c>
      <c r="D399" t="s">
        <v>641</v>
      </c>
      <c r="E399" t="s">
        <v>642</v>
      </c>
      <c r="F399" t="s">
        <v>913</v>
      </c>
      <c r="G399" t="s">
        <v>644</v>
      </c>
      <c r="H399" t="s">
        <v>645</v>
      </c>
      <c r="L399" t="s">
        <v>646</v>
      </c>
      <c r="M399" t="s">
        <v>647</v>
      </c>
      <c r="N399" t="s">
        <v>947</v>
      </c>
    </row>
    <row r="400" spans="2:14" x14ac:dyDescent="0.15">
      <c r="B400" t="s">
        <v>948</v>
      </c>
      <c r="C400" s="6" t="s">
        <v>949</v>
      </c>
      <c r="D400" t="s">
        <v>641</v>
      </c>
      <c r="E400" t="s">
        <v>642</v>
      </c>
      <c r="F400" t="s">
        <v>913</v>
      </c>
      <c r="G400" t="s">
        <v>644</v>
      </c>
      <c r="H400" t="s">
        <v>645</v>
      </c>
      <c r="L400" t="s">
        <v>646</v>
      </c>
      <c r="M400" t="s">
        <v>647</v>
      </c>
      <c r="N400" t="s">
        <v>950</v>
      </c>
    </row>
    <row r="401" spans="2:14" x14ac:dyDescent="0.15">
      <c r="B401" t="s">
        <v>951</v>
      </c>
      <c r="C401" s="6" t="s">
        <v>952</v>
      </c>
      <c r="D401" t="s">
        <v>641</v>
      </c>
      <c r="E401" t="s">
        <v>642</v>
      </c>
      <c r="F401" t="s">
        <v>913</v>
      </c>
      <c r="G401" t="s">
        <v>644</v>
      </c>
      <c r="H401" t="s">
        <v>645</v>
      </c>
      <c r="L401" t="s">
        <v>646</v>
      </c>
      <c r="M401" t="s">
        <v>647</v>
      </c>
      <c r="N401" t="s">
        <v>953</v>
      </c>
    </row>
    <row r="402" spans="2:14" ht="45" x14ac:dyDescent="0.15">
      <c r="B402" t="s">
        <v>954</v>
      </c>
      <c r="C402" s="6" t="s">
        <v>7307</v>
      </c>
      <c r="D402" t="s">
        <v>641</v>
      </c>
      <c r="E402" t="s">
        <v>642</v>
      </c>
      <c r="F402" t="s">
        <v>913</v>
      </c>
      <c r="G402" t="s">
        <v>644</v>
      </c>
      <c r="H402" t="s">
        <v>645</v>
      </c>
      <c r="L402" t="s">
        <v>646</v>
      </c>
      <c r="M402" t="s">
        <v>647</v>
      </c>
      <c r="N402" t="s">
        <v>955</v>
      </c>
    </row>
    <row r="403" spans="2:14" ht="45" x14ac:dyDescent="0.15">
      <c r="B403" t="s">
        <v>956</v>
      </c>
      <c r="C403" s="6" t="s">
        <v>7308</v>
      </c>
      <c r="D403" t="s">
        <v>641</v>
      </c>
      <c r="E403" t="s">
        <v>642</v>
      </c>
      <c r="F403" t="s">
        <v>913</v>
      </c>
      <c r="G403" t="s">
        <v>644</v>
      </c>
      <c r="H403" t="s">
        <v>645</v>
      </c>
      <c r="L403" t="s">
        <v>646</v>
      </c>
      <c r="M403" t="s">
        <v>647</v>
      </c>
      <c r="N403" t="s">
        <v>957</v>
      </c>
    </row>
    <row r="404" spans="2:14" ht="30" x14ac:dyDescent="0.15">
      <c r="B404" t="s">
        <v>958</v>
      </c>
      <c r="C404" s="6" t="s">
        <v>881</v>
      </c>
      <c r="D404" t="s">
        <v>641</v>
      </c>
      <c r="E404" t="s">
        <v>642</v>
      </c>
      <c r="F404" t="s">
        <v>913</v>
      </c>
      <c r="G404" t="s">
        <v>644</v>
      </c>
      <c r="H404" t="s">
        <v>645</v>
      </c>
      <c r="L404" t="s">
        <v>646</v>
      </c>
      <c r="M404" t="s">
        <v>647</v>
      </c>
      <c r="N404" t="s">
        <v>959</v>
      </c>
    </row>
    <row r="405" spans="2:14" ht="30" x14ac:dyDescent="0.15">
      <c r="B405" t="s">
        <v>960</v>
      </c>
      <c r="C405" s="6" t="s">
        <v>884</v>
      </c>
      <c r="D405" t="s">
        <v>641</v>
      </c>
      <c r="E405" t="s">
        <v>642</v>
      </c>
      <c r="F405" t="s">
        <v>913</v>
      </c>
      <c r="G405" t="s">
        <v>644</v>
      </c>
      <c r="H405" t="s">
        <v>645</v>
      </c>
      <c r="L405" t="s">
        <v>646</v>
      </c>
      <c r="M405" t="s">
        <v>647</v>
      </c>
      <c r="N405" t="s">
        <v>961</v>
      </c>
    </row>
    <row r="406" spans="2:14" x14ac:dyDescent="0.15">
      <c r="B406" t="s">
        <v>962</v>
      </c>
      <c r="C406" s="6" t="s">
        <v>963</v>
      </c>
      <c r="D406" t="s">
        <v>641</v>
      </c>
      <c r="E406" t="s">
        <v>642</v>
      </c>
      <c r="F406" t="s">
        <v>913</v>
      </c>
      <c r="G406" t="s">
        <v>644</v>
      </c>
      <c r="H406" t="s">
        <v>645</v>
      </c>
      <c r="L406" t="s">
        <v>646</v>
      </c>
      <c r="M406" t="s">
        <v>647</v>
      </c>
      <c r="N406" t="s">
        <v>964</v>
      </c>
    </row>
    <row r="407" spans="2:14" ht="30" x14ac:dyDescent="0.15">
      <c r="B407" t="s">
        <v>965</v>
      </c>
      <c r="C407" s="6" t="s">
        <v>966</v>
      </c>
      <c r="D407" t="s">
        <v>641</v>
      </c>
      <c r="E407" t="s">
        <v>642</v>
      </c>
      <c r="F407" t="s">
        <v>913</v>
      </c>
      <c r="G407" t="s">
        <v>644</v>
      </c>
      <c r="H407" t="s">
        <v>645</v>
      </c>
      <c r="L407" t="s">
        <v>646</v>
      </c>
      <c r="M407" t="s">
        <v>647</v>
      </c>
      <c r="N407" t="s">
        <v>967</v>
      </c>
    </row>
    <row r="408" spans="2:14" ht="45" x14ac:dyDescent="0.15">
      <c r="B408" t="s">
        <v>968</v>
      </c>
      <c r="C408" s="6" t="s">
        <v>969</v>
      </c>
      <c r="D408" t="s">
        <v>641</v>
      </c>
      <c r="E408" t="s">
        <v>642</v>
      </c>
      <c r="F408" t="s">
        <v>913</v>
      </c>
      <c r="G408" t="s">
        <v>644</v>
      </c>
      <c r="H408" t="s">
        <v>645</v>
      </c>
      <c r="L408" t="s">
        <v>646</v>
      </c>
      <c r="M408" t="s">
        <v>647</v>
      </c>
      <c r="N408" t="s">
        <v>970</v>
      </c>
    </row>
    <row r="409" spans="2:14" ht="30" x14ac:dyDescent="0.15">
      <c r="B409" t="s">
        <v>971</v>
      </c>
      <c r="C409" s="6" t="s">
        <v>830</v>
      </c>
      <c r="D409" t="s">
        <v>641</v>
      </c>
      <c r="E409" t="s">
        <v>642</v>
      </c>
      <c r="F409" t="s">
        <v>913</v>
      </c>
      <c r="G409" t="s">
        <v>644</v>
      </c>
      <c r="H409" t="s">
        <v>645</v>
      </c>
      <c r="L409" t="s">
        <v>646</v>
      </c>
      <c r="M409" t="s">
        <v>647</v>
      </c>
      <c r="N409" t="s">
        <v>972</v>
      </c>
    </row>
    <row r="410" spans="2:14" ht="60" x14ac:dyDescent="0.15">
      <c r="B410" t="s">
        <v>973</v>
      </c>
      <c r="C410" s="6" t="s">
        <v>7309</v>
      </c>
      <c r="D410" t="s">
        <v>641</v>
      </c>
      <c r="E410" t="s">
        <v>642</v>
      </c>
      <c r="F410" t="s">
        <v>913</v>
      </c>
      <c r="G410" t="s">
        <v>644</v>
      </c>
      <c r="H410" t="s">
        <v>645</v>
      </c>
      <c r="L410" t="s">
        <v>646</v>
      </c>
      <c r="M410" t="s">
        <v>647</v>
      </c>
      <c r="N410" t="s">
        <v>974</v>
      </c>
    </row>
    <row r="411" spans="2:14" ht="45" x14ac:dyDescent="0.15">
      <c r="B411" t="s">
        <v>975</v>
      </c>
      <c r="C411" s="6" t="s">
        <v>7310</v>
      </c>
      <c r="D411" t="s">
        <v>641</v>
      </c>
      <c r="E411" t="s">
        <v>642</v>
      </c>
      <c r="F411" t="s">
        <v>913</v>
      </c>
      <c r="G411" t="s">
        <v>644</v>
      </c>
      <c r="H411" t="s">
        <v>645</v>
      </c>
      <c r="L411" t="s">
        <v>646</v>
      </c>
      <c r="M411" t="s">
        <v>647</v>
      </c>
      <c r="N411" t="s">
        <v>976</v>
      </c>
    </row>
    <row r="412" spans="2:14" ht="45" x14ac:dyDescent="0.15">
      <c r="B412" t="s">
        <v>977</v>
      </c>
      <c r="C412" s="6" t="s">
        <v>978</v>
      </c>
      <c r="D412" t="s">
        <v>641</v>
      </c>
      <c r="E412" t="s">
        <v>642</v>
      </c>
      <c r="F412" t="s">
        <v>913</v>
      </c>
      <c r="G412" t="s">
        <v>644</v>
      </c>
      <c r="H412" t="s">
        <v>645</v>
      </c>
      <c r="L412" t="s">
        <v>646</v>
      </c>
      <c r="M412" t="s">
        <v>647</v>
      </c>
      <c r="N412" t="s">
        <v>979</v>
      </c>
    </row>
    <row r="413" spans="2:14" ht="30" x14ac:dyDescent="0.15">
      <c r="B413" t="s">
        <v>980</v>
      </c>
      <c r="C413" s="6" t="s">
        <v>981</v>
      </c>
      <c r="D413" t="s">
        <v>641</v>
      </c>
      <c r="E413" t="s">
        <v>642</v>
      </c>
      <c r="F413" t="s">
        <v>913</v>
      </c>
      <c r="G413" t="s">
        <v>644</v>
      </c>
      <c r="H413" t="s">
        <v>645</v>
      </c>
      <c r="L413" t="s">
        <v>646</v>
      </c>
      <c r="M413" t="s">
        <v>647</v>
      </c>
      <c r="N413" t="s">
        <v>982</v>
      </c>
    </row>
    <row r="414" spans="2:14" ht="30" x14ac:dyDescent="0.15">
      <c r="B414" t="s">
        <v>983</v>
      </c>
      <c r="C414" s="6" t="s">
        <v>7311</v>
      </c>
      <c r="D414" t="s">
        <v>641</v>
      </c>
      <c r="E414" t="s">
        <v>642</v>
      </c>
      <c r="F414" t="s">
        <v>913</v>
      </c>
      <c r="G414" t="s">
        <v>644</v>
      </c>
      <c r="H414" t="s">
        <v>645</v>
      </c>
      <c r="L414" t="s">
        <v>646</v>
      </c>
      <c r="M414" t="s">
        <v>647</v>
      </c>
      <c r="N414" t="s">
        <v>984</v>
      </c>
    </row>
    <row r="415" spans="2:14" ht="30" x14ac:dyDescent="0.15">
      <c r="B415" t="s">
        <v>985</v>
      </c>
      <c r="C415" s="6" t="s">
        <v>7312</v>
      </c>
      <c r="D415" t="s">
        <v>641</v>
      </c>
      <c r="E415" t="s">
        <v>642</v>
      </c>
      <c r="F415" t="s">
        <v>913</v>
      </c>
      <c r="G415" t="s">
        <v>644</v>
      </c>
      <c r="H415" t="s">
        <v>645</v>
      </c>
      <c r="L415" t="s">
        <v>646</v>
      </c>
      <c r="M415" t="s">
        <v>647</v>
      </c>
      <c r="N415" t="s">
        <v>986</v>
      </c>
    </row>
    <row r="416" spans="2:14" ht="45" x14ac:dyDescent="0.15">
      <c r="B416" t="s">
        <v>987</v>
      </c>
      <c r="C416" s="6" t="s">
        <v>7313</v>
      </c>
      <c r="D416" t="s">
        <v>641</v>
      </c>
      <c r="E416" t="s">
        <v>642</v>
      </c>
      <c r="F416" t="s">
        <v>913</v>
      </c>
      <c r="G416" t="s">
        <v>644</v>
      </c>
      <c r="H416" t="s">
        <v>645</v>
      </c>
      <c r="L416" t="s">
        <v>646</v>
      </c>
      <c r="M416" t="s">
        <v>647</v>
      </c>
      <c r="N416" t="s">
        <v>988</v>
      </c>
    </row>
    <row r="417" spans="2:14" ht="75" x14ac:dyDescent="0.15">
      <c r="B417" t="s">
        <v>989</v>
      </c>
      <c r="C417" s="6" t="s">
        <v>7314</v>
      </c>
      <c r="D417" t="s">
        <v>641</v>
      </c>
      <c r="E417" t="s">
        <v>642</v>
      </c>
      <c r="F417" t="s">
        <v>913</v>
      </c>
      <c r="G417" t="s">
        <v>644</v>
      </c>
      <c r="H417" t="s">
        <v>645</v>
      </c>
      <c r="L417" t="s">
        <v>646</v>
      </c>
      <c r="M417" t="s">
        <v>647</v>
      </c>
      <c r="N417" t="s">
        <v>990</v>
      </c>
    </row>
    <row r="418" spans="2:14" ht="30" x14ac:dyDescent="0.15">
      <c r="B418" t="s">
        <v>991</v>
      </c>
      <c r="C418" s="6" t="s">
        <v>640</v>
      </c>
      <c r="D418" t="s">
        <v>641</v>
      </c>
      <c r="E418" t="s">
        <v>642</v>
      </c>
      <c r="F418" t="s">
        <v>992</v>
      </c>
      <c r="G418" t="s">
        <v>644</v>
      </c>
      <c r="H418" t="s">
        <v>645</v>
      </c>
      <c r="L418" t="s">
        <v>646</v>
      </c>
      <c r="M418" t="s">
        <v>647</v>
      </c>
      <c r="N418" t="s">
        <v>993</v>
      </c>
    </row>
    <row r="419" spans="2:14" ht="30" x14ac:dyDescent="0.15">
      <c r="B419" t="s">
        <v>994</v>
      </c>
      <c r="C419" s="6" t="s">
        <v>7315</v>
      </c>
      <c r="D419" t="s">
        <v>641</v>
      </c>
      <c r="E419" t="s">
        <v>642</v>
      </c>
      <c r="F419" t="s">
        <v>992</v>
      </c>
      <c r="G419" t="s">
        <v>644</v>
      </c>
      <c r="H419" t="s">
        <v>645</v>
      </c>
      <c r="L419" t="s">
        <v>646</v>
      </c>
      <c r="M419" t="s">
        <v>647</v>
      </c>
      <c r="N419" t="s">
        <v>995</v>
      </c>
    </row>
    <row r="420" spans="2:14" ht="30" x14ac:dyDescent="0.15">
      <c r="B420" t="s">
        <v>996</v>
      </c>
      <c r="C420" s="6" t="s">
        <v>7316</v>
      </c>
      <c r="D420" t="s">
        <v>641</v>
      </c>
      <c r="E420" t="s">
        <v>642</v>
      </c>
      <c r="F420" t="s">
        <v>992</v>
      </c>
      <c r="G420" t="s">
        <v>644</v>
      </c>
      <c r="H420" t="s">
        <v>645</v>
      </c>
      <c r="L420" t="s">
        <v>646</v>
      </c>
      <c r="M420" t="s">
        <v>647</v>
      </c>
      <c r="N420" t="s">
        <v>997</v>
      </c>
    </row>
    <row r="421" spans="2:14" ht="30" x14ac:dyDescent="0.15">
      <c r="B421" t="s">
        <v>998</v>
      </c>
      <c r="C421" s="6" t="s">
        <v>7317</v>
      </c>
      <c r="D421" t="s">
        <v>641</v>
      </c>
      <c r="E421" t="s">
        <v>642</v>
      </c>
      <c r="F421" t="s">
        <v>992</v>
      </c>
      <c r="G421" t="s">
        <v>644</v>
      </c>
      <c r="H421" t="s">
        <v>645</v>
      </c>
      <c r="L421" t="s">
        <v>646</v>
      </c>
      <c r="M421" t="s">
        <v>647</v>
      </c>
      <c r="N421" t="s">
        <v>999</v>
      </c>
    </row>
    <row r="422" spans="2:14" ht="45" x14ac:dyDescent="0.15">
      <c r="B422" t="s">
        <v>1000</v>
      </c>
      <c r="C422" s="6" t="s">
        <v>7318</v>
      </c>
      <c r="D422" t="s">
        <v>641</v>
      </c>
      <c r="E422" t="s">
        <v>642</v>
      </c>
      <c r="F422" t="s">
        <v>992</v>
      </c>
      <c r="G422" t="s">
        <v>644</v>
      </c>
      <c r="H422" t="s">
        <v>645</v>
      </c>
      <c r="L422" t="s">
        <v>646</v>
      </c>
      <c r="M422" t="s">
        <v>647</v>
      </c>
      <c r="N422" t="s">
        <v>1001</v>
      </c>
    </row>
    <row r="423" spans="2:14" x14ac:dyDescent="0.15">
      <c r="B423" t="s">
        <v>1002</v>
      </c>
      <c r="C423" s="6" t="s">
        <v>1003</v>
      </c>
      <c r="D423" t="s">
        <v>641</v>
      </c>
      <c r="E423" t="s">
        <v>642</v>
      </c>
      <c r="F423" t="s">
        <v>992</v>
      </c>
      <c r="G423" t="s">
        <v>644</v>
      </c>
      <c r="H423" t="s">
        <v>645</v>
      </c>
      <c r="L423" t="s">
        <v>646</v>
      </c>
      <c r="M423" t="s">
        <v>647</v>
      </c>
      <c r="N423" t="s">
        <v>1004</v>
      </c>
    </row>
    <row r="424" spans="2:14" ht="30" x14ac:dyDescent="0.15">
      <c r="B424" t="s">
        <v>1005</v>
      </c>
      <c r="C424" s="6" t="s">
        <v>1006</v>
      </c>
      <c r="D424" t="s">
        <v>641</v>
      </c>
      <c r="E424" t="s">
        <v>642</v>
      </c>
      <c r="F424" t="s">
        <v>992</v>
      </c>
      <c r="G424" t="s">
        <v>644</v>
      </c>
      <c r="H424" t="s">
        <v>645</v>
      </c>
      <c r="L424" t="s">
        <v>646</v>
      </c>
      <c r="M424" t="s">
        <v>647</v>
      </c>
      <c r="N424" t="s">
        <v>1007</v>
      </c>
    </row>
    <row r="425" spans="2:14" ht="30" x14ac:dyDescent="0.15">
      <c r="B425" t="s">
        <v>1008</v>
      </c>
      <c r="C425" s="6" t="s">
        <v>7319</v>
      </c>
      <c r="D425" t="s">
        <v>641</v>
      </c>
      <c r="E425" t="s">
        <v>642</v>
      </c>
      <c r="F425" t="s">
        <v>992</v>
      </c>
      <c r="G425" t="s">
        <v>644</v>
      </c>
      <c r="H425" t="s">
        <v>645</v>
      </c>
      <c r="L425" t="s">
        <v>646</v>
      </c>
      <c r="M425" t="s">
        <v>647</v>
      </c>
      <c r="N425" t="s">
        <v>1009</v>
      </c>
    </row>
    <row r="426" spans="2:14" ht="45" x14ac:dyDescent="0.15">
      <c r="B426" t="s">
        <v>1010</v>
      </c>
      <c r="C426" s="6" t="s">
        <v>650</v>
      </c>
      <c r="D426" t="s">
        <v>641</v>
      </c>
      <c r="E426" t="s">
        <v>642</v>
      </c>
      <c r="F426" t="s">
        <v>992</v>
      </c>
      <c r="G426" t="s">
        <v>644</v>
      </c>
      <c r="H426" t="s">
        <v>645</v>
      </c>
      <c r="L426" t="s">
        <v>646</v>
      </c>
      <c r="M426" t="s">
        <v>647</v>
      </c>
      <c r="N426" t="s">
        <v>1011</v>
      </c>
    </row>
    <row r="427" spans="2:14" x14ac:dyDescent="0.15">
      <c r="B427" t="s">
        <v>1012</v>
      </c>
      <c r="C427" s="6" t="s">
        <v>1013</v>
      </c>
      <c r="D427" t="s">
        <v>641</v>
      </c>
      <c r="E427" t="s">
        <v>642</v>
      </c>
      <c r="F427" t="s">
        <v>992</v>
      </c>
      <c r="G427" t="s">
        <v>644</v>
      </c>
      <c r="H427" t="s">
        <v>645</v>
      </c>
      <c r="L427" t="s">
        <v>646</v>
      </c>
      <c r="M427" t="s">
        <v>647</v>
      </c>
      <c r="N427" t="s">
        <v>1014</v>
      </c>
    </row>
    <row r="428" spans="2:14" ht="30" x14ac:dyDescent="0.15">
      <c r="B428" t="s">
        <v>1015</v>
      </c>
      <c r="C428" s="6" t="s">
        <v>1016</v>
      </c>
      <c r="D428" t="s">
        <v>641</v>
      </c>
      <c r="E428" t="s">
        <v>642</v>
      </c>
      <c r="F428" t="s">
        <v>992</v>
      </c>
      <c r="G428" t="s">
        <v>644</v>
      </c>
      <c r="H428" t="s">
        <v>645</v>
      </c>
      <c r="L428" t="s">
        <v>646</v>
      </c>
      <c r="M428" t="s">
        <v>647</v>
      </c>
      <c r="N428" t="s">
        <v>1017</v>
      </c>
    </row>
    <row r="429" spans="2:14" ht="30" x14ac:dyDescent="0.15">
      <c r="B429" t="s">
        <v>1018</v>
      </c>
      <c r="C429" s="6" t="s">
        <v>1019</v>
      </c>
      <c r="D429" t="s">
        <v>641</v>
      </c>
      <c r="E429" t="s">
        <v>642</v>
      </c>
      <c r="F429" t="s">
        <v>992</v>
      </c>
      <c r="G429" t="s">
        <v>644</v>
      </c>
      <c r="H429" t="s">
        <v>645</v>
      </c>
      <c r="L429" t="s">
        <v>646</v>
      </c>
      <c r="M429" t="s">
        <v>647</v>
      </c>
      <c r="N429" t="s">
        <v>1020</v>
      </c>
    </row>
    <row r="430" spans="2:14" ht="30" x14ac:dyDescent="0.15">
      <c r="B430" t="s">
        <v>1021</v>
      </c>
      <c r="C430" s="6" t="s">
        <v>1022</v>
      </c>
      <c r="D430" t="s">
        <v>641</v>
      </c>
      <c r="E430" t="s">
        <v>642</v>
      </c>
      <c r="F430" t="s">
        <v>992</v>
      </c>
      <c r="G430" t="s">
        <v>644</v>
      </c>
      <c r="H430" t="s">
        <v>645</v>
      </c>
      <c r="L430" t="s">
        <v>646</v>
      </c>
      <c r="M430" t="s">
        <v>647</v>
      </c>
      <c r="N430" t="s">
        <v>1023</v>
      </c>
    </row>
    <row r="431" spans="2:14" ht="30" x14ac:dyDescent="0.15">
      <c r="B431" t="s">
        <v>1024</v>
      </c>
      <c r="C431" s="6" t="s">
        <v>884</v>
      </c>
      <c r="D431" t="s">
        <v>641</v>
      </c>
      <c r="E431" t="s">
        <v>642</v>
      </c>
      <c r="F431" t="s">
        <v>992</v>
      </c>
      <c r="G431" t="s">
        <v>644</v>
      </c>
      <c r="H431" t="s">
        <v>645</v>
      </c>
      <c r="L431" t="s">
        <v>646</v>
      </c>
      <c r="M431" t="s">
        <v>647</v>
      </c>
      <c r="N431" t="s">
        <v>1025</v>
      </c>
    </row>
    <row r="432" spans="2:14" x14ac:dyDescent="0.15">
      <c r="B432" t="s">
        <v>1026</v>
      </c>
      <c r="C432" s="6" t="s">
        <v>1027</v>
      </c>
      <c r="D432" t="s">
        <v>641</v>
      </c>
      <c r="E432" t="s">
        <v>642</v>
      </c>
      <c r="F432" t="s">
        <v>992</v>
      </c>
      <c r="G432" t="s">
        <v>644</v>
      </c>
      <c r="H432" t="s">
        <v>645</v>
      </c>
      <c r="L432" t="s">
        <v>646</v>
      </c>
      <c r="M432" t="s">
        <v>647</v>
      </c>
      <c r="N432" t="s">
        <v>1028</v>
      </c>
    </row>
    <row r="433" spans="2:14" x14ac:dyDescent="0.15">
      <c r="B433" t="s">
        <v>1029</v>
      </c>
      <c r="C433" s="6" t="s">
        <v>1030</v>
      </c>
      <c r="D433" t="s">
        <v>641</v>
      </c>
      <c r="E433" t="s">
        <v>642</v>
      </c>
      <c r="F433" t="s">
        <v>992</v>
      </c>
      <c r="G433" t="s">
        <v>644</v>
      </c>
      <c r="H433" t="s">
        <v>645</v>
      </c>
      <c r="L433" t="s">
        <v>646</v>
      </c>
      <c r="M433" t="s">
        <v>647</v>
      </c>
      <c r="N433" t="s">
        <v>1031</v>
      </c>
    </row>
    <row r="434" spans="2:14" ht="45" x14ac:dyDescent="0.15">
      <c r="B434" t="s">
        <v>1032</v>
      </c>
      <c r="C434" s="6" t="s">
        <v>1033</v>
      </c>
      <c r="D434" t="s">
        <v>641</v>
      </c>
      <c r="E434" t="s">
        <v>642</v>
      </c>
      <c r="F434" t="s">
        <v>992</v>
      </c>
      <c r="G434" t="s">
        <v>644</v>
      </c>
      <c r="H434" t="s">
        <v>645</v>
      </c>
      <c r="L434" t="s">
        <v>646</v>
      </c>
      <c r="M434" t="s">
        <v>647</v>
      </c>
      <c r="N434" t="s">
        <v>1034</v>
      </c>
    </row>
    <row r="435" spans="2:14" ht="45" x14ac:dyDescent="0.15">
      <c r="B435" t="s">
        <v>1035</v>
      </c>
      <c r="C435" s="6" t="s">
        <v>1036</v>
      </c>
      <c r="D435" t="s">
        <v>641</v>
      </c>
      <c r="E435" t="s">
        <v>642</v>
      </c>
      <c r="F435" t="s">
        <v>992</v>
      </c>
      <c r="G435" t="s">
        <v>644</v>
      </c>
      <c r="H435" t="s">
        <v>645</v>
      </c>
      <c r="L435" t="s">
        <v>646</v>
      </c>
      <c r="M435" t="s">
        <v>647</v>
      </c>
      <c r="N435" t="s">
        <v>1037</v>
      </c>
    </row>
    <row r="436" spans="2:14" ht="30" x14ac:dyDescent="0.15">
      <c r="B436" t="s">
        <v>1038</v>
      </c>
      <c r="C436" s="6" t="s">
        <v>1039</v>
      </c>
      <c r="D436" t="s">
        <v>641</v>
      </c>
      <c r="E436" t="s">
        <v>642</v>
      </c>
      <c r="F436" t="s">
        <v>992</v>
      </c>
      <c r="G436" t="s">
        <v>644</v>
      </c>
      <c r="H436" t="s">
        <v>645</v>
      </c>
      <c r="L436" t="s">
        <v>646</v>
      </c>
      <c r="M436" t="s">
        <v>647</v>
      </c>
      <c r="N436" t="s">
        <v>1040</v>
      </c>
    </row>
    <row r="437" spans="2:14" ht="45" x14ac:dyDescent="0.15">
      <c r="B437" t="s">
        <v>1041</v>
      </c>
      <c r="C437" s="6" t="s">
        <v>7320</v>
      </c>
      <c r="D437" t="s">
        <v>641</v>
      </c>
      <c r="E437" t="s">
        <v>642</v>
      </c>
      <c r="F437" t="s">
        <v>992</v>
      </c>
      <c r="G437" t="s">
        <v>644</v>
      </c>
      <c r="H437" t="s">
        <v>645</v>
      </c>
      <c r="L437" t="s">
        <v>646</v>
      </c>
      <c r="M437" t="s">
        <v>647</v>
      </c>
      <c r="N437" t="s">
        <v>1042</v>
      </c>
    </row>
    <row r="438" spans="2:14" ht="60" x14ac:dyDescent="0.15">
      <c r="B438" t="s">
        <v>1043</v>
      </c>
      <c r="C438" s="6" t="s">
        <v>1044</v>
      </c>
      <c r="D438" t="s">
        <v>641</v>
      </c>
      <c r="E438" t="s">
        <v>642</v>
      </c>
      <c r="F438" t="s">
        <v>992</v>
      </c>
      <c r="G438" t="s">
        <v>644</v>
      </c>
      <c r="H438" t="s">
        <v>645</v>
      </c>
      <c r="L438" t="s">
        <v>646</v>
      </c>
      <c r="M438" t="s">
        <v>647</v>
      </c>
      <c r="N438" t="s">
        <v>1045</v>
      </c>
    </row>
    <row r="439" spans="2:14" ht="30" x14ac:dyDescent="0.15">
      <c r="B439" t="s">
        <v>1046</v>
      </c>
      <c r="C439" s="6" t="s">
        <v>659</v>
      </c>
      <c r="D439" t="s">
        <v>641</v>
      </c>
      <c r="E439" t="s">
        <v>642</v>
      </c>
      <c r="F439" t="s">
        <v>992</v>
      </c>
      <c r="G439" t="s">
        <v>644</v>
      </c>
      <c r="H439" t="s">
        <v>645</v>
      </c>
      <c r="L439" t="s">
        <v>646</v>
      </c>
      <c r="M439" t="s">
        <v>647</v>
      </c>
      <c r="N439" t="s">
        <v>1047</v>
      </c>
    </row>
    <row r="440" spans="2:14" ht="30" x14ac:dyDescent="0.15">
      <c r="B440" t="s">
        <v>1048</v>
      </c>
      <c r="C440" s="6" t="s">
        <v>7321</v>
      </c>
      <c r="D440" t="s">
        <v>641</v>
      </c>
      <c r="E440" t="s">
        <v>642</v>
      </c>
      <c r="F440" t="s">
        <v>992</v>
      </c>
      <c r="G440" t="s">
        <v>644</v>
      </c>
      <c r="H440" t="s">
        <v>645</v>
      </c>
      <c r="L440" t="s">
        <v>646</v>
      </c>
      <c r="M440" t="s">
        <v>647</v>
      </c>
      <c r="N440" t="s">
        <v>1049</v>
      </c>
    </row>
    <row r="441" spans="2:14" ht="30" x14ac:dyDescent="0.15">
      <c r="B441" t="s">
        <v>1050</v>
      </c>
      <c r="C441" s="6" t="s">
        <v>1051</v>
      </c>
      <c r="D441" t="s">
        <v>641</v>
      </c>
      <c r="E441" t="s">
        <v>642</v>
      </c>
      <c r="F441" t="s">
        <v>992</v>
      </c>
      <c r="G441" t="s">
        <v>644</v>
      </c>
      <c r="H441" t="s">
        <v>645</v>
      </c>
      <c r="L441" t="s">
        <v>646</v>
      </c>
      <c r="M441" t="s">
        <v>647</v>
      </c>
      <c r="N441" t="s">
        <v>1052</v>
      </c>
    </row>
    <row r="442" spans="2:14" ht="45" x14ac:dyDescent="0.15">
      <c r="B442" t="s">
        <v>1053</v>
      </c>
      <c r="C442" s="6" t="s">
        <v>1054</v>
      </c>
      <c r="D442" t="s">
        <v>641</v>
      </c>
      <c r="E442" t="s">
        <v>642</v>
      </c>
      <c r="F442" t="s">
        <v>992</v>
      </c>
      <c r="G442" t="s">
        <v>644</v>
      </c>
      <c r="H442" t="s">
        <v>645</v>
      </c>
      <c r="L442" t="s">
        <v>646</v>
      </c>
      <c r="M442" t="s">
        <v>647</v>
      </c>
      <c r="N442" t="s">
        <v>1055</v>
      </c>
    </row>
    <row r="443" spans="2:14" ht="105" x14ac:dyDescent="0.15">
      <c r="B443" t="s">
        <v>1056</v>
      </c>
      <c r="C443" s="6" t="s">
        <v>7322</v>
      </c>
      <c r="D443" t="s">
        <v>641</v>
      </c>
      <c r="E443" t="s">
        <v>642</v>
      </c>
      <c r="F443" t="s">
        <v>992</v>
      </c>
      <c r="G443" t="s">
        <v>644</v>
      </c>
      <c r="H443" t="s">
        <v>645</v>
      </c>
      <c r="L443" t="s">
        <v>646</v>
      </c>
      <c r="M443" t="s">
        <v>647</v>
      </c>
      <c r="N443" t="s">
        <v>1057</v>
      </c>
    </row>
    <row r="444" spans="2:14" ht="30" x14ac:dyDescent="0.15">
      <c r="B444" t="s">
        <v>1082</v>
      </c>
      <c r="C444" s="6" t="s">
        <v>640</v>
      </c>
      <c r="D444" t="s">
        <v>641</v>
      </c>
      <c r="E444" t="s">
        <v>642</v>
      </c>
      <c r="F444" t="s">
        <v>1083</v>
      </c>
      <c r="G444" t="s">
        <v>644</v>
      </c>
      <c r="H444" t="s">
        <v>645</v>
      </c>
      <c r="L444" t="s">
        <v>646</v>
      </c>
      <c r="M444" t="s">
        <v>647</v>
      </c>
      <c r="N444" t="s">
        <v>1084</v>
      </c>
    </row>
    <row r="445" spans="2:14" ht="45" x14ac:dyDescent="0.15">
      <c r="B445" t="s">
        <v>1085</v>
      </c>
      <c r="C445" s="6" t="s">
        <v>1086</v>
      </c>
      <c r="D445" t="s">
        <v>641</v>
      </c>
      <c r="E445" t="s">
        <v>642</v>
      </c>
      <c r="F445" t="s">
        <v>1083</v>
      </c>
      <c r="G445" t="s">
        <v>644</v>
      </c>
      <c r="H445" t="s">
        <v>645</v>
      </c>
      <c r="L445" t="s">
        <v>646</v>
      </c>
      <c r="M445" t="s">
        <v>647</v>
      </c>
      <c r="N445" t="s">
        <v>1087</v>
      </c>
    </row>
    <row r="446" spans="2:14" ht="30" x14ac:dyDescent="0.15">
      <c r="B446" t="s">
        <v>1088</v>
      </c>
      <c r="C446" s="6" t="s">
        <v>7323</v>
      </c>
      <c r="D446" t="s">
        <v>641</v>
      </c>
      <c r="E446" t="s">
        <v>642</v>
      </c>
      <c r="F446" t="s">
        <v>1083</v>
      </c>
      <c r="G446" t="s">
        <v>644</v>
      </c>
      <c r="H446" t="s">
        <v>645</v>
      </c>
      <c r="L446" t="s">
        <v>646</v>
      </c>
      <c r="M446" t="s">
        <v>647</v>
      </c>
      <c r="N446" t="s">
        <v>1089</v>
      </c>
    </row>
    <row r="447" spans="2:14" ht="30" x14ac:dyDescent="0.15">
      <c r="B447" t="s">
        <v>1090</v>
      </c>
      <c r="C447" s="6" t="s">
        <v>1091</v>
      </c>
      <c r="D447" t="s">
        <v>641</v>
      </c>
      <c r="E447" t="s">
        <v>642</v>
      </c>
      <c r="F447" t="s">
        <v>1083</v>
      </c>
      <c r="G447" t="s">
        <v>644</v>
      </c>
      <c r="H447" t="s">
        <v>645</v>
      </c>
      <c r="L447" t="s">
        <v>646</v>
      </c>
      <c r="M447" t="s">
        <v>647</v>
      </c>
      <c r="N447" t="s">
        <v>1092</v>
      </c>
    </row>
    <row r="448" spans="2:14" ht="30" x14ac:dyDescent="0.15">
      <c r="B448" t="s">
        <v>1093</v>
      </c>
      <c r="C448" s="6" t="s">
        <v>1094</v>
      </c>
      <c r="D448" t="s">
        <v>641</v>
      </c>
      <c r="E448" t="s">
        <v>642</v>
      </c>
      <c r="F448" t="s">
        <v>1083</v>
      </c>
      <c r="G448" t="s">
        <v>644</v>
      </c>
      <c r="H448" t="s">
        <v>645</v>
      </c>
      <c r="L448" t="s">
        <v>646</v>
      </c>
      <c r="M448" t="s">
        <v>647</v>
      </c>
      <c r="N448" t="s">
        <v>1095</v>
      </c>
    </row>
    <row r="449" spans="2:14" ht="30" x14ac:dyDescent="0.15">
      <c r="B449" t="s">
        <v>1096</v>
      </c>
      <c r="C449" s="6" t="s">
        <v>7324</v>
      </c>
      <c r="D449" t="s">
        <v>641</v>
      </c>
      <c r="E449" t="s">
        <v>642</v>
      </c>
      <c r="F449" t="s">
        <v>1083</v>
      </c>
      <c r="G449" t="s">
        <v>644</v>
      </c>
      <c r="H449" t="s">
        <v>645</v>
      </c>
      <c r="L449" t="s">
        <v>646</v>
      </c>
      <c r="M449" t="s">
        <v>647</v>
      </c>
      <c r="N449" t="s">
        <v>1097</v>
      </c>
    </row>
    <row r="450" spans="2:14" ht="45" x14ac:dyDescent="0.15">
      <c r="B450" t="s">
        <v>1098</v>
      </c>
      <c r="C450" s="6" t="s">
        <v>650</v>
      </c>
      <c r="D450" t="s">
        <v>641</v>
      </c>
      <c r="E450" t="s">
        <v>642</v>
      </c>
      <c r="F450" t="s">
        <v>1083</v>
      </c>
      <c r="G450" t="s">
        <v>644</v>
      </c>
      <c r="H450" t="s">
        <v>645</v>
      </c>
      <c r="L450" t="s">
        <v>646</v>
      </c>
      <c r="M450" t="s">
        <v>647</v>
      </c>
      <c r="N450" t="s">
        <v>1099</v>
      </c>
    </row>
    <row r="451" spans="2:14" x14ac:dyDescent="0.15">
      <c r="B451" t="s">
        <v>1100</v>
      </c>
      <c r="C451" s="6" t="s">
        <v>1101</v>
      </c>
      <c r="D451" t="s">
        <v>641</v>
      </c>
      <c r="E451" t="s">
        <v>642</v>
      </c>
      <c r="F451" t="s">
        <v>1083</v>
      </c>
      <c r="G451" t="s">
        <v>644</v>
      </c>
      <c r="H451" t="s">
        <v>645</v>
      </c>
      <c r="L451" t="s">
        <v>646</v>
      </c>
      <c r="M451" t="s">
        <v>647</v>
      </c>
      <c r="N451" t="s">
        <v>1102</v>
      </c>
    </row>
    <row r="452" spans="2:14" ht="30" x14ac:dyDescent="0.15">
      <c r="B452" t="s">
        <v>1103</v>
      </c>
      <c r="C452" s="6" t="s">
        <v>1104</v>
      </c>
      <c r="D452" t="s">
        <v>641</v>
      </c>
      <c r="E452" t="s">
        <v>642</v>
      </c>
      <c r="F452" t="s">
        <v>1083</v>
      </c>
      <c r="G452" t="s">
        <v>644</v>
      </c>
      <c r="H452" t="s">
        <v>645</v>
      </c>
      <c r="L452" t="s">
        <v>646</v>
      </c>
      <c r="M452" t="s">
        <v>647</v>
      </c>
      <c r="N452" t="s">
        <v>1105</v>
      </c>
    </row>
    <row r="453" spans="2:14" ht="60" x14ac:dyDescent="0.15">
      <c r="B453" t="s">
        <v>1106</v>
      </c>
      <c r="C453" s="6" t="s">
        <v>7325</v>
      </c>
      <c r="D453" t="s">
        <v>641</v>
      </c>
      <c r="E453" t="s">
        <v>642</v>
      </c>
      <c r="F453" t="s">
        <v>1083</v>
      </c>
      <c r="G453" t="s">
        <v>644</v>
      </c>
      <c r="H453" t="s">
        <v>645</v>
      </c>
      <c r="L453" t="s">
        <v>646</v>
      </c>
      <c r="M453" t="s">
        <v>647</v>
      </c>
      <c r="N453" t="s">
        <v>1107</v>
      </c>
    </row>
    <row r="454" spans="2:14" ht="30" x14ac:dyDescent="0.15">
      <c r="B454" t="s">
        <v>1108</v>
      </c>
      <c r="C454" s="6" t="s">
        <v>1109</v>
      </c>
      <c r="D454" t="s">
        <v>641</v>
      </c>
      <c r="E454" t="s">
        <v>642</v>
      </c>
      <c r="F454" t="s">
        <v>1083</v>
      </c>
      <c r="G454" t="s">
        <v>644</v>
      </c>
      <c r="H454" t="s">
        <v>645</v>
      </c>
      <c r="L454" t="s">
        <v>646</v>
      </c>
      <c r="M454" t="s">
        <v>647</v>
      </c>
      <c r="N454" t="s">
        <v>1110</v>
      </c>
    </row>
    <row r="455" spans="2:14" ht="30" x14ac:dyDescent="0.15">
      <c r="B455" t="s">
        <v>1111</v>
      </c>
      <c r="C455" s="6" t="s">
        <v>1022</v>
      </c>
      <c r="D455" t="s">
        <v>641</v>
      </c>
      <c r="E455" t="s">
        <v>642</v>
      </c>
      <c r="F455" t="s">
        <v>1083</v>
      </c>
      <c r="G455" t="s">
        <v>644</v>
      </c>
      <c r="H455" t="s">
        <v>645</v>
      </c>
      <c r="L455" t="s">
        <v>646</v>
      </c>
      <c r="M455" t="s">
        <v>647</v>
      </c>
      <c r="N455" t="s">
        <v>1112</v>
      </c>
    </row>
    <row r="456" spans="2:14" ht="30" x14ac:dyDescent="0.15">
      <c r="B456" t="s">
        <v>1113</v>
      </c>
      <c r="C456" s="6" t="s">
        <v>884</v>
      </c>
      <c r="D456" t="s">
        <v>641</v>
      </c>
      <c r="E456" t="s">
        <v>642</v>
      </c>
      <c r="F456" t="s">
        <v>1083</v>
      </c>
      <c r="G456" t="s">
        <v>644</v>
      </c>
      <c r="H456" t="s">
        <v>645</v>
      </c>
      <c r="L456" t="s">
        <v>646</v>
      </c>
      <c r="M456" t="s">
        <v>647</v>
      </c>
      <c r="N456" t="s">
        <v>1114</v>
      </c>
    </row>
    <row r="457" spans="2:14" ht="30" x14ac:dyDescent="0.15">
      <c r="B457" t="s">
        <v>1115</v>
      </c>
      <c r="C457" s="6" t="s">
        <v>1116</v>
      </c>
      <c r="D457" t="s">
        <v>641</v>
      </c>
      <c r="E457" t="s">
        <v>642</v>
      </c>
      <c r="F457" t="s">
        <v>1083</v>
      </c>
      <c r="G457" t="s">
        <v>644</v>
      </c>
      <c r="H457" t="s">
        <v>645</v>
      </c>
      <c r="L457" t="s">
        <v>646</v>
      </c>
      <c r="M457" t="s">
        <v>647</v>
      </c>
      <c r="N457" t="s">
        <v>1117</v>
      </c>
    </row>
    <row r="458" spans="2:14" ht="30" x14ac:dyDescent="0.15">
      <c r="B458" t="s">
        <v>1118</v>
      </c>
      <c r="C458" s="6" t="s">
        <v>7326</v>
      </c>
      <c r="D458" t="s">
        <v>641</v>
      </c>
      <c r="E458" t="s">
        <v>642</v>
      </c>
      <c r="F458" t="s">
        <v>1083</v>
      </c>
      <c r="G458" t="s">
        <v>644</v>
      </c>
      <c r="H458" t="s">
        <v>645</v>
      </c>
      <c r="L458" t="s">
        <v>646</v>
      </c>
      <c r="M458" t="s">
        <v>647</v>
      </c>
      <c r="N458" t="s">
        <v>1119</v>
      </c>
    </row>
    <row r="459" spans="2:14" ht="45" x14ac:dyDescent="0.15">
      <c r="B459" t="s">
        <v>1120</v>
      </c>
      <c r="C459" s="6" t="s">
        <v>1121</v>
      </c>
      <c r="D459" t="s">
        <v>641</v>
      </c>
      <c r="E459" t="s">
        <v>642</v>
      </c>
      <c r="F459" t="s">
        <v>1083</v>
      </c>
      <c r="G459" t="s">
        <v>644</v>
      </c>
      <c r="H459" t="s">
        <v>645</v>
      </c>
      <c r="L459" t="s">
        <v>646</v>
      </c>
      <c r="M459" t="s">
        <v>647</v>
      </c>
      <c r="N459" t="s">
        <v>1122</v>
      </c>
    </row>
    <row r="460" spans="2:14" ht="45" x14ac:dyDescent="0.15">
      <c r="B460" t="s">
        <v>1123</v>
      </c>
      <c r="C460" s="6" t="s">
        <v>1124</v>
      </c>
      <c r="D460" t="s">
        <v>641</v>
      </c>
      <c r="E460" t="s">
        <v>642</v>
      </c>
      <c r="F460" t="s">
        <v>1083</v>
      </c>
      <c r="G460" t="s">
        <v>644</v>
      </c>
      <c r="H460" t="s">
        <v>645</v>
      </c>
      <c r="L460" t="s">
        <v>646</v>
      </c>
      <c r="M460" t="s">
        <v>647</v>
      </c>
      <c r="N460" t="s">
        <v>1125</v>
      </c>
    </row>
    <row r="461" spans="2:14" ht="45" x14ac:dyDescent="0.15">
      <c r="B461" t="s">
        <v>1126</v>
      </c>
      <c r="C461" s="6" t="s">
        <v>7327</v>
      </c>
      <c r="D461" t="s">
        <v>641</v>
      </c>
      <c r="E461" t="s">
        <v>642</v>
      </c>
      <c r="F461" t="s">
        <v>1083</v>
      </c>
      <c r="G461" t="s">
        <v>644</v>
      </c>
      <c r="H461" t="s">
        <v>645</v>
      </c>
      <c r="L461" t="s">
        <v>646</v>
      </c>
      <c r="M461" t="s">
        <v>647</v>
      </c>
      <c r="N461" t="s">
        <v>1127</v>
      </c>
    </row>
    <row r="462" spans="2:14" ht="60" x14ac:dyDescent="0.15">
      <c r="B462" t="s">
        <v>1128</v>
      </c>
      <c r="C462" s="6" t="s">
        <v>1044</v>
      </c>
      <c r="D462" t="s">
        <v>641</v>
      </c>
      <c r="E462" t="s">
        <v>642</v>
      </c>
      <c r="F462" t="s">
        <v>1083</v>
      </c>
      <c r="G462" t="s">
        <v>644</v>
      </c>
      <c r="H462" t="s">
        <v>645</v>
      </c>
      <c r="L462" t="s">
        <v>646</v>
      </c>
      <c r="M462" t="s">
        <v>647</v>
      </c>
      <c r="N462" t="s">
        <v>1129</v>
      </c>
    </row>
    <row r="463" spans="2:14" ht="30" x14ac:dyDescent="0.15">
      <c r="B463" t="s">
        <v>1130</v>
      </c>
      <c r="C463" s="6" t="s">
        <v>659</v>
      </c>
      <c r="D463" t="s">
        <v>641</v>
      </c>
      <c r="E463" t="s">
        <v>642</v>
      </c>
      <c r="F463" t="s">
        <v>1083</v>
      </c>
      <c r="G463" t="s">
        <v>644</v>
      </c>
      <c r="H463" t="s">
        <v>645</v>
      </c>
      <c r="L463" t="s">
        <v>646</v>
      </c>
      <c r="M463" t="s">
        <v>647</v>
      </c>
      <c r="N463" t="s">
        <v>1131</v>
      </c>
    </row>
    <row r="464" spans="2:14" ht="30" x14ac:dyDescent="0.15">
      <c r="B464" t="s">
        <v>1132</v>
      </c>
      <c r="C464" s="6" t="s">
        <v>1133</v>
      </c>
      <c r="D464" t="s">
        <v>641</v>
      </c>
      <c r="E464" t="s">
        <v>642</v>
      </c>
      <c r="F464" t="s">
        <v>1083</v>
      </c>
      <c r="G464" t="s">
        <v>644</v>
      </c>
      <c r="H464" t="s">
        <v>645</v>
      </c>
      <c r="L464" t="s">
        <v>646</v>
      </c>
      <c r="M464" t="s">
        <v>647</v>
      </c>
      <c r="N464" t="s">
        <v>1134</v>
      </c>
    </row>
    <row r="465" spans="2:14" ht="30" x14ac:dyDescent="0.15">
      <c r="B465" t="s">
        <v>1135</v>
      </c>
      <c r="C465" s="6" t="s">
        <v>1051</v>
      </c>
      <c r="D465" t="s">
        <v>641</v>
      </c>
      <c r="E465" t="s">
        <v>642</v>
      </c>
      <c r="F465" t="s">
        <v>1083</v>
      </c>
      <c r="G465" t="s">
        <v>644</v>
      </c>
      <c r="H465" t="s">
        <v>645</v>
      </c>
      <c r="L465" t="s">
        <v>646</v>
      </c>
      <c r="M465" t="s">
        <v>647</v>
      </c>
      <c r="N465" t="s">
        <v>1136</v>
      </c>
    </row>
    <row r="466" spans="2:14" ht="45" x14ac:dyDescent="0.15">
      <c r="B466" t="s">
        <v>1137</v>
      </c>
      <c r="C466" s="6" t="s">
        <v>1138</v>
      </c>
      <c r="D466" t="s">
        <v>641</v>
      </c>
      <c r="E466" t="s">
        <v>642</v>
      </c>
      <c r="F466" t="s">
        <v>1083</v>
      </c>
      <c r="G466" t="s">
        <v>644</v>
      </c>
      <c r="H466" t="s">
        <v>645</v>
      </c>
      <c r="L466" t="s">
        <v>646</v>
      </c>
      <c r="M466" t="s">
        <v>647</v>
      </c>
      <c r="N466" t="s">
        <v>1139</v>
      </c>
    </row>
    <row r="467" spans="2:14" ht="75" x14ac:dyDescent="0.15">
      <c r="B467" t="s">
        <v>1140</v>
      </c>
      <c r="C467" s="6" t="s">
        <v>7328</v>
      </c>
      <c r="D467" t="s">
        <v>641</v>
      </c>
      <c r="E467" t="s">
        <v>642</v>
      </c>
      <c r="F467" t="s">
        <v>1083</v>
      </c>
      <c r="G467" t="s">
        <v>644</v>
      </c>
      <c r="H467" t="s">
        <v>645</v>
      </c>
      <c r="L467" t="s">
        <v>646</v>
      </c>
      <c r="M467" t="s">
        <v>647</v>
      </c>
      <c r="N467" t="s">
        <v>1141</v>
      </c>
    </row>
    <row r="468" spans="2:14" ht="30" x14ac:dyDescent="0.15">
      <c r="B468" t="s">
        <v>1142</v>
      </c>
      <c r="C468" s="6" t="s">
        <v>640</v>
      </c>
      <c r="D468" t="s">
        <v>641</v>
      </c>
      <c r="E468" t="s">
        <v>642</v>
      </c>
      <c r="F468" t="s">
        <v>1143</v>
      </c>
      <c r="G468" t="s">
        <v>644</v>
      </c>
      <c r="H468" t="s">
        <v>645</v>
      </c>
      <c r="L468" t="s">
        <v>646</v>
      </c>
      <c r="M468" t="s">
        <v>647</v>
      </c>
      <c r="N468" t="s">
        <v>1144</v>
      </c>
    </row>
    <row r="469" spans="2:14" ht="30" x14ac:dyDescent="0.15">
      <c r="B469" t="s">
        <v>1145</v>
      </c>
      <c r="C469" s="6" t="s">
        <v>1146</v>
      </c>
      <c r="D469" t="s">
        <v>641</v>
      </c>
      <c r="E469" t="s">
        <v>642</v>
      </c>
      <c r="F469" t="s">
        <v>1143</v>
      </c>
      <c r="G469" t="s">
        <v>644</v>
      </c>
      <c r="H469" t="s">
        <v>645</v>
      </c>
      <c r="L469" t="s">
        <v>646</v>
      </c>
      <c r="M469" t="s">
        <v>647</v>
      </c>
      <c r="N469" t="s">
        <v>1147</v>
      </c>
    </row>
    <row r="470" spans="2:14" x14ac:dyDescent="0.15">
      <c r="B470" t="s">
        <v>1148</v>
      </c>
      <c r="C470" s="6" t="s">
        <v>7329</v>
      </c>
      <c r="D470" t="s">
        <v>641</v>
      </c>
      <c r="E470" t="s">
        <v>642</v>
      </c>
      <c r="F470" t="s">
        <v>1143</v>
      </c>
      <c r="G470" t="s">
        <v>644</v>
      </c>
      <c r="H470" t="s">
        <v>645</v>
      </c>
      <c r="L470" t="s">
        <v>646</v>
      </c>
      <c r="M470" t="s">
        <v>647</v>
      </c>
      <c r="N470" t="s">
        <v>1149</v>
      </c>
    </row>
    <row r="471" spans="2:14" ht="30" x14ac:dyDescent="0.15">
      <c r="B471" t="s">
        <v>1150</v>
      </c>
      <c r="C471" s="6" t="s">
        <v>1151</v>
      </c>
      <c r="D471" t="s">
        <v>641</v>
      </c>
      <c r="E471" t="s">
        <v>642</v>
      </c>
      <c r="F471" t="s">
        <v>1143</v>
      </c>
      <c r="G471" t="s">
        <v>644</v>
      </c>
      <c r="H471" t="s">
        <v>645</v>
      </c>
      <c r="L471" t="s">
        <v>646</v>
      </c>
      <c r="M471" t="s">
        <v>647</v>
      </c>
      <c r="N471" t="s">
        <v>1152</v>
      </c>
    </row>
    <row r="472" spans="2:14" ht="30" x14ac:dyDescent="0.15">
      <c r="B472" t="s">
        <v>1153</v>
      </c>
      <c r="C472" s="6" t="s">
        <v>1154</v>
      </c>
      <c r="D472" t="s">
        <v>641</v>
      </c>
      <c r="E472" t="s">
        <v>642</v>
      </c>
      <c r="F472" t="s">
        <v>1143</v>
      </c>
      <c r="G472" t="s">
        <v>644</v>
      </c>
      <c r="H472" t="s">
        <v>645</v>
      </c>
      <c r="L472" t="s">
        <v>646</v>
      </c>
      <c r="M472" t="s">
        <v>647</v>
      </c>
      <c r="N472" t="s">
        <v>1155</v>
      </c>
    </row>
    <row r="473" spans="2:14" ht="60" x14ac:dyDescent="0.15">
      <c r="B473" t="s">
        <v>1156</v>
      </c>
      <c r="C473" s="6" t="s">
        <v>1157</v>
      </c>
      <c r="D473" t="s">
        <v>641</v>
      </c>
      <c r="E473" t="s">
        <v>642</v>
      </c>
      <c r="F473" t="s">
        <v>1143</v>
      </c>
      <c r="G473" t="s">
        <v>644</v>
      </c>
      <c r="H473" t="s">
        <v>645</v>
      </c>
      <c r="L473" t="s">
        <v>646</v>
      </c>
      <c r="M473" t="s">
        <v>647</v>
      </c>
      <c r="N473" t="s">
        <v>1158</v>
      </c>
    </row>
    <row r="474" spans="2:14" ht="45" x14ac:dyDescent="0.15">
      <c r="B474" t="s">
        <v>1159</v>
      </c>
      <c r="C474" s="6" t="s">
        <v>650</v>
      </c>
      <c r="D474" t="s">
        <v>641</v>
      </c>
      <c r="E474" t="s">
        <v>642</v>
      </c>
      <c r="F474" t="s">
        <v>1143</v>
      </c>
      <c r="G474" t="s">
        <v>644</v>
      </c>
      <c r="H474" t="s">
        <v>645</v>
      </c>
      <c r="L474" t="s">
        <v>646</v>
      </c>
      <c r="M474" t="s">
        <v>647</v>
      </c>
      <c r="N474" t="s">
        <v>1160</v>
      </c>
    </row>
    <row r="475" spans="2:14" ht="30" x14ac:dyDescent="0.15">
      <c r="B475" t="s">
        <v>1161</v>
      </c>
      <c r="C475" s="6" t="s">
        <v>1162</v>
      </c>
      <c r="D475" t="s">
        <v>641</v>
      </c>
      <c r="E475" t="s">
        <v>642</v>
      </c>
      <c r="F475" t="s">
        <v>1143</v>
      </c>
      <c r="G475" t="s">
        <v>644</v>
      </c>
      <c r="H475" t="s">
        <v>645</v>
      </c>
      <c r="L475" t="s">
        <v>646</v>
      </c>
      <c r="M475" t="s">
        <v>647</v>
      </c>
      <c r="N475" t="s">
        <v>1163</v>
      </c>
    </row>
    <row r="476" spans="2:14" x14ac:dyDescent="0.15">
      <c r="B476" t="s">
        <v>1164</v>
      </c>
      <c r="C476" s="6" t="s">
        <v>1165</v>
      </c>
      <c r="D476" t="s">
        <v>641</v>
      </c>
      <c r="E476" t="s">
        <v>642</v>
      </c>
      <c r="F476" t="s">
        <v>1143</v>
      </c>
      <c r="G476" t="s">
        <v>644</v>
      </c>
      <c r="H476" t="s">
        <v>645</v>
      </c>
      <c r="L476" t="s">
        <v>646</v>
      </c>
      <c r="M476" t="s">
        <v>647</v>
      </c>
      <c r="N476" t="s">
        <v>1166</v>
      </c>
    </row>
    <row r="477" spans="2:14" ht="30" x14ac:dyDescent="0.15">
      <c r="B477" t="s">
        <v>1167</v>
      </c>
      <c r="C477" s="6" t="s">
        <v>884</v>
      </c>
      <c r="D477" t="s">
        <v>641</v>
      </c>
      <c r="E477" t="s">
        <v>642</v>
      </c>
      <c r="F477" t="s">
        <v>1143</v>
      </c>
      <c r="G477" t="s">
        <v>644</v>
      </c>
      <c r="H477" t="s">
        <v>645</v>
      </c>
      <c r="L477" t="s">
        <v>646</v>
      </c>
      <c r="M477" t="s">
        <v>647</v>
      </c>
      <c r="N477" t="s">
        <v>1168</v>
      </c>
    </row>
    <row r="478" spans="2:14" ht="30" x14ac:dyDescent="0.15">
      <c r="B478" t="s">
        <v>1169</v>
      </c>
      <c r="C478" s="6" t="s">
        <v>1170</v>
      </c>
      <c r="D478" t="s">
        <v>641</v>
      </c>
      <c r="E478" t="s">
        <v>642</v>
      </c>
      <c r="F478" t="s">
        <v>1143</v>
      </c>
      <c r="G478" t="s">
        <v>644</v>
      </c>
      <c r="H478" t="s">
        <v>645</v>
      </c>
      <c r="L478" t="s">
        <v>646</v>
      </c>
      <c r="M478" t="s">
        <v>647</v>
      </c>
      <c r="N478" t="s">
        <v>1171</v>
      </c>
    </row>
    <row r="479" spans="2:14" x14ac:dyDescent="0.15">
      <c r="B479" t="s">
        <v>1172</v>
      </c>
      <c r="C479" s="6" t="s">
        <v>1173</v>
      </c>
      <c r="D479" t="s">
        <v>641</v>
      </c>
      <c r="E479" t="s">
        <v>642</v>
      </c>
      <c r="F479" t="s">
        <v>1143</v>
      </c>
      <c r="G479" t="s">
        <v>644</v>
      </c>
      <c r="H479" t="s">
        <v>645</v>
      </c>
      <c r="L479" t="s">
        <v>646</v>
      </c>
      <c r="M479" t="s">
        <v>647</v>
      </c>
      <c r="N479" t="s">
        <v>1174</v>
      </c>
    </row>
    <row r="480" spans="2:14" ht="45" x14ac:dyDescent="0.15">
      <c r="B480" t="s">
        <v>1175</v>
      </c>
      <c r="C480" s="6" t="s">
        <v>1176</v>
      </c>
      <c r="D480" t="s">
        <v>641</v>
      </c>
      <c r="E480" t="s">
        <v>642</v>
      </c>
      <c r="F480" t="s">
        <v>1143</v>
      </c>
      <c r="G480" t="s">
        <v>644</v>
      </c>
      <c r="H480" t="s">
        <v>645</v>
      </c>
      <c r="L480" t="s">
        <v>646</v>
      </c>
      <c r="M480" t="s">
        <v>647</v>
      </c>
      <c r="N480" t="s">
        <v>1177</v>
      </c>
    </row>
    <row r="481" spans="2:14" ht="45" x14ac:dyDescent="0.15">
      <c r="B481" t="s">
        <v>1178</v>
      </c>
      <c r="C481" s="6" t="s">
        <v>1179</v>
      </c>
      <c r="D481" t="s">
        <v>641</v>
      </c>
      <c r="E481" t="s">
        <v>642</v>
      </c>
      <c r="F481" t="s">
        <v>1143</v>
      </c>
      <c r="G481" t="s">
        <v>644</v>
      </c>
      <c r="H481" t="s">
        <v>645</v>
      </c>
      <c r="L481" t="s">
        <v>646</v>
      </c>
      <c r="M481" t="s">
        <v>647</v>
      </c>
      <c r="N481" t="s">
        <v>1180</v>
      </c>
    </row>
    <row r="482" spans="2:14" ht="45" x14ac:dyDescent="0.15">
      <c r="B482" t="s">
        <v>1181</v>
      </c>
      <c r="C482" s="6" t="s">
        <v>7330</v>
      </c>
      <c r="D482" t="s">
        <v>641</v>
      </c>
      <c r="E482" t="s">
        <v>642</v>
      </c>
      <c r="F482" t="s">
        <v>1143</v>
      </c>
      <c r="G482" t="s">
        <v>644</v>
      </c>
      <c r="H482" t="s">
        <v>645</v>
      </c>
      <c r="L482" t="s">
        <v>646</v>
      </c>
      <c r="M482" t="s">
        <v>647</v>
      </c>
      <c r="N482" t="s">
        <v>1182</v>
      </c>
    </row>
    <row r="483" spans="2:14" ht="60" x14ac:dyDescent="0.15">
      <c r="B483" t="s">
        <v>1183</v>
      </c>
      <c r="C483" s="6" t="s">
        <v>1184</v>
      </c>
      <c r="D483" t="s">
        <v>641</v>
      </c>
      <c r="E483" t="s">
        <v>642</v>
      </c>
      <c r="F483" t="s">
        <v>1143</v>
      </c>
      <c r="G483" t="s">
        <v>644</v>
      </c>
      <c r="H483" t="s">
        <v>645</v>
      </c>
      <c r="L483" t="s">
        <v>646</v>
      </c>
      <c r="M483" t="s">
        <v>647</v>
      </c>
      <c r="N483" t="s">
        <v>1185</v>
      </c>
    </row>
    <row r="484" spans="2:14" ht="45" x14ac:dyDescent="0.15">
      <c r="B484" t="s">
        <v>1186</v>
      </c>
      <c r="C484" s="6" t="s">
        <v>1187</v>
      </c>
      <c r="D484" t="s">
        <v>641</v>
      </c>
      <c r="E484" t="s">
        <v>642</v>
      </c>
      <c r="F484" t="s">
        <v>1143</v>
      </c>
      <c r="G484" t="s">
        <v>644</v>
      </c>
      <c r="H484" t="s">
        <v>645</v>
      </c>
      <c r="L484" t="s">
        <v>646</v>
      </c>
      <c r="M484" t="s">
        <v>647</v>
      </c>
      <c r="N484" t="s">
        <v>1188</v>
      </c>
    </row>
    <row r="485" spans="2:14" ht="30" x14ac:dyDescent="0.15">
      <c r="B485" t="s">
        <v>1189</v>
      </c>
      <c r="C485" s="6" t="s">
        <v>659</v>
      </c>
      <c r="D485" t="s">
        <v>641</v>
      </c>
      <c r="E485" t="s">
        <v>642</v>
      </c>
      <c r="F485" t="s">
        <v>1143</v>
      </c>
      <c r="G485" t="s">
        <v>644</v>
      </c>
      <c r="H485" t="s">
        <v>645</v>
      </c>
      <c r="L485" t="s">
        <v>646</v>
      </c>
      <c r="M485" t="s">
        <v>647</v>
      </c>
      <c r="N485" t="s">
        <v>1190</v>
      </c>
    </row>
    <row r="486" spans="2:14" ht="30" x14ac:dyDescent="0.15">
      <c r="B486" t="s">
        <v>1191</v>
      </c>
      <c r="C486" s="6" t="s">
        <v>1192</v>
      </c>
      <c r="D486" t="s">
        <v>641</v>
      </c>
      <c r="E486" t="s">
        <v>642</v>
      </c>
      <c r="F486" t="s">
        <v>1143</v>
      </c>
      <c r="G486" t="s">
        <v>644</v>
      </c>
      <c r="H486" t="s">
        <v>645</v>
      </c>
      <c r="L486" t="s">
        <v>646</v>
      </c>
      <c r="M486" t="s">
        <v>647</v>
      </c>
      <c r="N486" t="s">
        <v>1193</v>
      </c>
    </row>
    <row r="487" spans="2:14" ht="45" x14ac:dyDescent="0.15">
      <c r="B487" t="s">
        <v>1194</v>
      </c>
      <c r="C487" s="6" t="s">
        <v>1195</v>
      </c>
      <c r="D487" t="s">
        <v>641</v>
      </c>
      <c r="E487" t="s">
        <v>642</v>
      </c>
      <c r="F487" t="s">
        <v>1143</v>
      </c>
      <c r="G487" t="s">
        <v>644</v>
      </c>
      <c r="H487" t="s">
        <v>645</v>
      </c>
      <c r="L487" t="s">
        <v>646</v>
      </c>
      <c r="M487" t="s">
        <v>647</v>
      </c>
      <c r="N487" t="s">
        <v>1196</v>
      </c>
    </row>
    <row r="488" spans="2:14" ht="45" x14ac:dyDescent="0.15">
      <c r="B488" t="s">
        <v>1197</v>
      </c>
      <c r="C488" s="6" t="s">
        <v>7331</v>
      </c>
      <c r="D488" t="s">
        <v>641</v>
      </c>
      <c r="E488" t="s">
        <v>642</v>
      </c>
      <c r="F488" t="s">
        <v>1143</v>
      </c>
      <c r="G488" t="s">
        <v>644</v>
      </c>
      <c r="H488" t="s">
        <v>645</v>
      </c>
      <c r="L488" t="s">
        <v>646</v>
      </c>
      <c r="M488" t="s">
        <v>647</v>
      </c>
      <c r="N488" t="s">
        <v>1198</v>
      </c>
    </row>
    <row r="489" spans="2:14" ht="60" x14ac:dyDescent="0.15">
      <c r="B489" t="s">
        <v>1199</v>
      </c>
      <c r="C489" s="6" t="s">
        <v>1200</v>
      </c>
      <c r="D489" t="s">
        <v>641</v>
      </c>
      <c r="E489" t="s">
        <v>642</v>
      </c>
      <c r="F489" t="s">
        <v>1143</v>
      </c>
      <c r="G489" t="s">
        <v>644</v>
      </c>
      <c r="H489" t="s">
        <v>645</v>
      </c>
      <c r="L489" t="s">
        <v>646</v>
      </c>
      <c r="M489" t="s">
        <v>647</v>
      </c>
      <c r="N489" t="s">
        <v>1201</v>
      </c>
    </row>
    <row r="490" spans="2:14" ht="30" x14ac:dyDescent="0.15">
      <c r="B490" t="s">
        <v>1202</v>
      </c>
      <c r="C490" s="6" t="s">
        <v>640</v>
      </c>
      <c r="D490" t="s">
        <v>641</v>
      </c>
      <c r="E490" t="s">
        <v>642</v>
      </c>
      <c r="F490" t="s">
        <v>1203</v>
      </c>
      <c r="G490" t="s">
        <v>644</v>
      </c>
      <c r="H490" t="s">
        <v>645</v>
      </c>
      <c r="L490" t="s">
        <v>646</v>
      </c>
      <c r="M490" t="s">
        <v>647</v>
      </c>
      <c r="N490" t="s">
        <v>1204</v>
      </c>
    </row>
    <row r="491" spans="2:14" ht="30" x14ac:dyDescent="0.15">
      <c r="B491" t="s">
        <v>1205</v>
      </c>
      <c r="C491" s="6" t="s">
        <v>1206</v>
      </c>
      <c r="D491" t="s">
        <v>641</v>
      </c>
      <c r="E491" t="s">
        <v>642</v>
      </c>
      <c r="F491" t="s">
        <v>1203</v>
      </c>
      <c r="G491" t="s">
        <v>644</v>
      </c>
      <c r="H491" t="s">
        <v>645</v>
      </c>
      <c r="L491" t="s">
        <v>646</v>
      </c>
      <c r="M491" t="s">
        <v>647</v>
      </c>
      <c r="N491" t="s">
        <v>1207</v>
      </c>
    </row>
    <row r="492" spans="2:14" ht="45" x14ac:dyDescent="0.15">
      <c r="B492" t="s">
        <v>1208</v>
      </c>
      <c r="C492" s="6" t="s">
        <v>1209</v>
      </c>
      <c r="D492" t="s">
        <v>641</v>
      </c>
      <c r="E492" t="s">
        <v>642</v>
      </c>
      <c r="F492" t="s">
        <v>1203</v>
      </c>
      <c r="G492" t="s">
        <v>644</v>
      </c>
      <c r="H492" t="s">
        <v>645</v>
      </c>
      <c r="L492" t="s">
        <v>646</v>
      </c>
      <c r="M492" t="s">
        <v>647</v>
      </c>
      <c r="N492" t="s">
        <v>1210</v>
      </c>
    </row>
    <row r="493" spans="2:14" ht="45" x14ac:dyDescent="0.15">
      <c r="B493" t="s">
        <v>1211</v>
      </c>
      <c r="C493" s="6" t="s">
        <v>1212</v>
      </c>
      <c r="D493" t="s">
        <v>641</v>
      </c>
      <c r="E493" t="s">
        <v>642</v>
      </c>
      <c r="F493" t="s">
        <v>1203</v>
      </c>
      <c r="G493" t="s">
        <v>644</v>
      </c>
      <c r="H493" t="s">
        <v>645</v>
      </c>
      <c r="L493" t="s">
        <v>646</v>
      </c>
      <c r="M493" t="s">
        <v>647</v>
      </c>
      <c r="N493" t="s">
        <v>1213</v>
      </c>
    </row>
    <row r="494" spans="2:14" ht="45" x14ac:dyDescent="0.15">
      <c r="B494" t="s">
        <v>1214</v>
      </c>
      <c r="C494" s="6" t="s">
        <v>650</v>
      </c>
      <c r="D494" t="s">
        <v>641</v>
      </c>
      <c r="E494" t="s">
        <v>642</v>
      </c>
      <c r="F494" t="s">
        <v>1203</v>
      </c>
      <c r="G494" t="s">
        <v>644</v>
      </c>
      <c r="H494" t="s">
        <v>645</v>
      </c>
      <c r="L494" t="s">
        <v>646</v>
      </c>
      <c r="M494" t="s">
        <v>647</v>
      </c>
      <c r="N494" t="s">
        <v>1215</v>
      </c>
    </row>
    <row r="495" spans="2:14" ht="45" x14ac:dyDescent="0.15">
      <c r="B495" t="s">
        <v>1216</v>
      </c>
      <c r="C495" s="6" t="s">
        <v>7332</v>
      </c>
      <c r="D495" t="s">
        <v>641</v>
      </c>
      <c r="E495" t="s">
        <v>642</v>
      </c>
      <c r="F495" t="s">
        <v>1203</v>
      </c>
      <c r="G495" t="s">
        <v>644</v>
      </c>
      <c r="H495" t="s">
        <v>645</v>
      </c>
      <c r="L495" t="s">
        <v>646</v>
      </c>
      <c r="M495" t="s">
        <v>647</v>
      </c>
      <c r="N495" t="s">
        <v>1217</v>
      </c>
    </row>
    <row r="496" spans="2:14" x14ac:dyDescent="0.15">
      <c r="B496" t="s">
        <v>1218</v>
      </c>
      <c r="C496" s="6" t="s">
        <v>1165</v>
      </c>
      <c r="D496" t="s">
        <v>641</v>
      </c>
      <c r="E496" t="s">
        <v>642</v>
      </c>
      <c r="F496" t="s">
        <v>1203</v>
      </c>
      <c r="G496" t="s">
        <v>644</v>
      </c>
      <c r="H496" t="s">
        <v>645</v>
      </c>
      <c r="L496" t="s">
        <v>646</v>
      </c>
      <c r="M496" t="s">
        <v>647</v>
      </c>
      <c r="N496" t="s">
        <v>1219</v>
      </c>
    </row>
    <row r="497" spans="2:14" ht="30" x14ac:dyDescent="0.15">
      <c r="B497" t="s">
        <v>1220</v>
      </c>
      <c r="C497" s="6" t="s">
        <v>884</v>
      </c>
      <c r="D497" t="s">
        <v>641</v>
      </c>
      <c r="E497" t="s">
        <v>642</v>
      </c>
      <c r="F497" t="s">
        <v>1203</v>
      </c>
      <c r="G497" t="s">
        <v>644</v>
      </c>
      <c r="H497" t="s">
        <v>645</v>
      </c>
      <c r="L497" t="s">
        <v>646</v>
      </c>
      <c r="M497" t="s">
        <v>647</v>
      </c>
      <c r="N497" t="s">
        <v>1221</v>
      </c>
    </row>
    <row r="498" spans="2:14" ht="45" x14ac:dyDescent="0.15">
      <c r="B498" t="s">
        <v>1222</v>
      </c>
      <c r="C498" s="6" t="s">
        <v>1223</v>
      </c>
      <c r="D498" t="s">
        <v>641</v>
      </c>
      <c r="E498" t="s">
        <v>642</v>
      </c>
      <c r="F498" t="s">
        <v>1203</v>
      </c>
      <c r="G498" t="s">
        <v>644</v>
      </c>
      <c r="H498" t="s">
        <v>645</v>
      </c>
      <c r="L498" t="s">
        <v>646</v>
      </c>
      <c r="M498" t="s">
        <v>647</v>
      </c>
      <c r="N498" t="s">
        <v>1224</v>
      </c>
    </row>
    <row r="499" spans="2:14" ht="60" x14ac:dyDescent="0.15">
      <c r="B499" t="s">
        <v>1225</v>
      </c>
      <c r="C499" s="6" t="s">
        <v>7333</v>
      </c>
      <c r="D499" t="s">
        <v>641</v>
      </c>
      <c r="E499" t="s">
        <v>642</v>
      </c>
      <c r="F499" t="s">
        <v>1203</v>
      </c>
      <c r="G499" t="s">
        <v>644</v>
      </c>
      <c r="H499" t="s">
        <v>645</v>
      </c>
      <c r="L499" t="s">
        <v>646</v>
      </c>
      <c r="M499" t="s">
        <v>647</v>
      </c>
      <c r="N499" t="s">
        <v>1226</v>
      </c>
    </row>
    <row r="500" spans="2:14" ht="45" x14ac:dyDescent="0.15">
      <c r="B500" t="s">
        <v>1227</v>
      </c>
      <c r="C500" s="6" t="s">
        <v>1179</v>
      </c>
      <c r="D500" t="s">
        <v>641</v>
      </c>
      <c r="E500" t="s">
        <v>642</v>
      </c>
      <c r="F500" t="s">
        <v>1203</v>
      </c>
      <c r="G500" t="s">
        <v>644</v>
      </c>
      <c r="H500" t="s">
        <v>645</v>
      </c>
      <c r="L500" t="s">
        <v>646</v>
      </c>
      <c r="M500" t="s">
        <v>647</v>
      </c>
      <c r="N500" t="s">
        <v>1228</v>
      </c>
    </row>
    <row r="501" spans="2:14" ht="45" x14ac:dyDescent="0.15">
      <c r="B501" t="s">
        <v>1229</v>
      </c>
      <c r="C501" s="6" t="s">
        <v>7334</v>
      </c>
      <c r="D501" t="s">
        <v>641</v>
      </c>
      <c r="E501" t="s">
        <v>642</v>
      </c>
      <c r="F501" t="s">
        <v>1203</v>
      </c>
      <c r="G501" t="s">
        <v>644</v>
      </c>
      <c r="H501" t="s">
        <v>645</v>
      </c>
      <c r="L501" t="s">
        <v>646</v>
      </c>
      <c r="M501" t="s">
        <v>647</v>
      </c>
      <c r="N501" t="s">
        <v>1230</v>
      </c>
    </row>
    <row r="502" spans="2:14" ht="75" x14ac:dyDescent="0.15">
      <c r="B502" t="s">
        <v>1231</v>
      </c>
      <c r="C502" s="6" t="s">
        <v>1232</v>
      </c>
      <c r="D502" t="s">
        <v>641</v>
      </c>
      <c r="E502" t="s">
        <v>642</v>
      </c>
      <c r="F502" t="s">
        <v>1203</v>
      </c>
      <c r="G502" t="s">
        <v>644</v>
      </c>
      <c r="H502" t="s">
        <v>645</v>
      </c>
      <c r="L502" t="s">
        <v>646</v>
      </c>
      <c r="M502" t="s">
        <v>647</v>
      </c>
      <c r="N502" t="s">
        <v>1233</v>
      </c>
    </row>
    <row r="503" spans="2:14" ht="45" x14ac:dyDescent="0.15">
      <c r="B503" t="s">
        <v>1234</v>
      </c>
      <c r="C503" s="6" t="s">
        <v>1187</v>
      </c>
      <c r="D503" t="s">
        <v>641</v>
      </c>
      <c r="E503" t="s">
        <v>642</v>
      </c>
      <c r="F503" t="s">
        <v>1203</v>
      </c>
      <c r="G503" t="s">
        <v>644</v>
      </c>
      <c r="H503" t="s">
        <v>645</v>
      </c>
      <c r="L503" t="s">
        <v>646</v>
      </c>
      <c r="M503" t="s">
        <v>647</v>
      </c>
      <c r="N503" t="s">
        <v>1235</v>
      </c>
    </row>
    <row r="504" spans="2:14" ht="30" x14ac:dyDescent="0.15">
      <c r="B504" t="s">
        <v>1236</v>
      </c>
      <c r="C504" s="6" t="s">
        <v>659</v>
      </c>
      <c r="D504" t="s">
        <v>641</v>
      </c>
      <c r="E504" t="s">
        <v>642</v>
      </c>
      <c r="F504" t="s">
        <v>1203</v>
      </c>
      <c r="G504" t="s">
        <v>644</v>
      </c>
      <c r="H504" t="s">
        <v>645</v>
      </c>
      <c r="L504" t="s">
        <v>646</v>
      </c>
      <c r="M504" t="s">
        <v>647</v>
      </c>
      <c r="N504" t="s">
        <v>1237</v>
      </c>
    </row>
    <row r="505" spans="2:14" ht="30" x14ac:dyDescent="0.15">
      <c r="B505" t="s">
        <v>1238</v>
      </c>
      <c r="C505" s="6" t="s">
        <v>1239</v>
      </c>
      <c r="D505" t="s">
        <v>641</v>
      </c>
      <c r="E505" t="s">
        <v>642</v>
      </c>
      <c r="F505" t="s">
        <v>1203</v>
      </c>
      <c r="G505" t="s">
        <v>644</v>
      </c>
      <c r="H505" t="s">
        <v>645</v>
      </c>
      <c r="L505" t="s">
        <v>646</v>
      </c>
      <c r="M505" t="s">
        <v>647</v>
      </c>
      <c r="N505" t="s">
        <v>1240</v>
      </c>
    </row>
    <row r="506" spans="2:14" ht="45" x14ac:dyDescent="0.15">
      <c r="B506" t="s">
        <v>1241</v>
      </c>
      <c r="C506" s="6" t="s">
        <v>1242</v>
      </c>
      <c r="D506" t="s">
        <v>641</v>
      </c>
      <c r="E506" t="s">
        <v>642</v>
      </c>
      <c r="F506" t="s">
        <v>1203</v>
      </c>
      <c r="G506" t="s">
        <v>644</v>
      </c>
      <c r="H506" t="s">
        <v>645</v>
      </c>
      <c r="L506" t="s">
        <v>646</v>
      </c>
      <c r="M506" t="s">
        <v>647</v>
      </c>
      <c r="N506" t="s">
        <v>1243</v>
      </c>
    </row>
    <row r="507" spans="2:14" ht="45" x14ac:dyDescent="0.15">
      <c r="B507" t="s">
        <v>1244</v>
      </c>
      <c r="C507" s="6" t="s">
        <v>7335</v>
      </c>
      <c r="D507" t="s">
        <v>641</v>
      </c>
      <c r="E507" t="s">
        <v>642</v>
      </c>
      <c r="F507" t="s">
        <v>1203</v>
      </c>
      <c r="G507" t="s">
        <v>644</v>
      </c>
      <c r="H507" t="s">
        <v>645</v>
      </c>
      <c r="L507" t="s">
        <v>646</v>
      </c>
      <c r="M507" t="s">
        <v>647</v>
      </c>
      <c r="N507" t="s">
        <v>1245</v>
      </c>
    </row>
    <row r="508" spans="2:14" ht="60" x14ac:dyDescent="0.15">
      <c r="B508" t="s">
        <v>1246</v>
      </c>
      <c r="C508" s="6" t="s">
        <v>1200</v>
      </c>
      <c r="D508" t="s">
        <v>641</v>
      </c>
      <c r="E508" t="s">
        <v>642</v>
      </c>
      <c r="F508" t="s">
        <v>1203</v>
      </c>
      <c r="G508" t="s">
        <v>644</v>
      </c>
      <c r="H508" t="s">
        <v>645</v>
      </c>
      <c r="L508" t="s">
        <v>646</v>
      </c>
      <c r="M508" t="s">
        <v>647</v>
      </c>
      <c r="N508" t="s">
        <v>1247</v>
      </c>
    </row>
    <row r="509" spans="2:14" ht="30" x14ac:dyDescent="0.15">
      <c r="B509" t="s">
        <v>1248</v>
      </c>
      <c r="C509" s="6" t="s">
        <v>640</v>
      </c>
      <c r="D509" t="s">
        <v>641</v>
      </c>
      <c r="E509" t="s">
        <v>642</v>
      </c>
      <c r="F509" t="s">
        <v>1249</v>
      </c>
      <c r="G509" t="s">
        <v>644</v>
      </c>
      <c r="H509" t="s">
        <v>645</v>
      </c>
      <c r="L509" t="s">
        <v>646</v>
      </c>
      <c r="M509" t="s">
        <v>647</v>
      </c>
      <c r="N509" t="s">
        <v>1250</v>
      </c>
    </row>
    <row r="510" spans="2:14" ht="45" x14ac:dyDescent="0.15">
      <c r="B510" t="s">
        <v>1251</v>
      </c>
      <c r="C510" s="6" t="s">
        <v>1252</v>
      </c>
      <c r="D510" t="s">
        <v>641</v>
      </c>
      <c r="E510" t="s">
        <v>642</v>
      </c>
      <c r="F510" t="s">
        <v>1249</v>
      </c>
      <c r="G510" t="s">
        <v>644</v>
      </c>
      <c r="H510" t="s">
        <v>645</v>
      </c>
      <c r="L510" t="s">
        <v>646</v>
      </c>
      <c r="M510" t="s">
        <v>647</v>
      </c>
      <c r="N510" t="s">
        <v>1253</v>
      </c>
    </row>
    <row r="511" spans="2:14" x14ac:dyDescent="0.15">
      <c r="B511" t="s">
        <v>1254</v>
      </c>
      <c r="C511" s="6" t="s">
        <v>1255</v>
      </c>
      <c r="D511" t="s">
        <v>641</v>
      </c>
      <c r="E511" t="s">
        <v>642</v>
      </c>
      <c r="F511" t="s">
        <v>1249</v>
      </c>
      <c r="G511" t="s">
        <v>644</v>
      </c>
      <c r="H511" t="s">
        <v>645</v>
      </c>
      <c r="L511" t="s">
        <v>646</v>
      </c>
      <c r="M511" t="s">
        <v>647</v>
      </c>
      <c r="N511" t="s">
        <v>1256</v>
      </c>
    </row>
    <row r="512" spans="2:14" ht="30" x14ac:dyDescent="0.15">
      <c r="B512" t="s">
        <v>1257</v>
      </c>
      <c r="C512" s="6" t="s">
        <v>1258</v>
      </c>
      <c r="D512" t="s">
        <v>641</v>
      </c>
      <c r="E512" t="s">
        <v>642</v>
      </c>
      <c r="F512" t="s">
        <v>1249</v>
      </c>
      <c r="G512" t="s">
        <v>644</v>
      </c>
      <c r="H512" t="s">
        <v>645</v>
      </c>
      <c r="L512" t="s">
        <v>646</v>
      </c>
      <c r="M512" t="s">
        <v>647</v>
      </c>
      <c r="N512" t="s">
        <v>1259</v>
      </c>
    </row>
    <row r="513" spans="2:14" ht="30" x14ac:dyDescent="0.15">
      <c r="B513" t="s">
        <v>1260</v>
      </c>
      <c r="C513" s="6" t="s">
        <v>1261</v>
      </c>
      <c r="D513" t="s">
        <v>641</v>
      </c>
      <c r="E513" t="s">
        <v>642</v>
      </c>
      <c r="F513" t="s">
        <v>1249</v>
      </c>
      <c r="G513" t="s">
        <v>644</v>
      </c>
      <c r="H513" t="s">
        <v>645</v>
      </c>
      <c r="L513" t="s">
        <v>646</v>
      </c>
      <c r="M513" t="s">
        <v>647</v>
      </c>
      <c r="N513" t="s">
        <v>1262</v>
      </c>
    </row>
    <row r="514" spans="2:14" ht="45" x14ac:dyDescent="0.15">
      <c r="B514" t="s">
        <v>1263</v>
      </c>
      <c r="C514" s="6" t="s">
        <v>650</v>
      </c>
      <c r="D514" t="s">
        <v>641</v>
      </c>
      <c r="E514" t="s">
        <v>642</v>
      </c>
      <c r="F514" t="s">
        <v>1249</v>
      </c>
      <c r="G514" t="s">
        <v>644</v>
      </c>
      <c r="H514" t="s">
        <v>645</v>
      </c>
      <c r="L514" t="s">
        <v>646</v>
      </c>
      <c r="M514" t="s">
        <v>647</v>
      </c>
      <c r="N514" t="s">
        <v>1264</v>
      </c>
    </row>
    <row r="515" spans="2:14" ht="30" x14ac:dyDescent="0.15">
      <c r="B515" t="s">
        <v>1265</v>
      </c>
      <c r="C515" s="6" t="s">
        <v>1266</v>
      </c>
      <c r="D515" t="s">
        <v>641</v>
      </c>
      <c r="E515" t="s">
        <v>642</v>
      </c>
      <c r="F515" t="s">
        <v>1249</v>
      </c>
      <c r="G515" t="s">
        <v>644</v>
      </c>
      <c r="H515" t="s">
        <v>645</v>
      </c>
      <c r="L515" t="s">
        <v>646</v>
      </c>
      <c r="M515" t="s">
        <v>647</v>
      </c>
      <c r="N515" t="s">
        <v>1267</v>
      </c>
    </row>
    <row r="516" spans="2:14" x14ac:dyDescent="0.15">
      <c r="B516" t="s">
        <v>1268</v>
      </c>
      <c r="C516" s="6" t="s">
        <v>1269</v>
      </c>
      <c r="D516" t="s">
        <v>641</v>
      </c>
      <c r="E516" t="s">
        <v>642</v>
      </c>
      <c r="F516" t="s">
        <v>1249</v>
      </c>
      <c r="G516" t="s">
        <v>644</v>
      </c>
      <c r="H516" t="s">
        <v>645</v>
      </c>
      <c r="L516" t="s">
        <v>646</v>
      </c>
      <c r="M516" t="s">
        <v>647</v>
      </c>
      <c r="N516" t="s">
        <v>1270</v>
      </c>
    </row>
    <row r="517" spans="2:14" x14ac:dyDescent="0.15">
      <c r="B517" t="s">
        <v>1271</v>
      </c>
      <c r="C517" s="6" t="s">
        <v>1165</v>
      </c>
      <c r="D517" t="s">
        <v>641</v>
      </c>
      <c r="E517" t="s">
        <v>642</v>
      </c>
      <c r="F517" t="s">
        <v>1249</v>
      </c>
      <c r="G517" t="s">
        <v>644</v>
      </c>
      <c r="H517" t="s">
        <v>645</v>
      </c>
      <c r="L517" t="s">
        <v>646</v>
      </c>
      <c r="M517" t="s">
        <v>647</v>
      </c>
      <c r="N517" t="s">
        <v>1272</v>
      </c>
    </row>
    <row r="518" spans="2:14" ht="30" x14ac:dyDescent="0.15">
      <c r="B518" t="s">
        <v>1273</v>
      </c>
      <c r="C518" s="6" t="s">
        <v>884</v>
      </c>
      <c r="D518" t="s">
        <v>641</v>
      </c>
      <c r="E518" t="s">
        <v>642</v>
      </c>
      <c r="F518" t="s">
        <v>1249</v>
      </c>
      <c r="G518" t="s">
        <v>644</v>
      </c>
      <c r="H518" t="s">
        <v>645</v>
      </c>
      <c r="L518" t="s">
        <v>646</v>
      </c>
      <c r="M518" t="s">
        <v>647</v>
      </c>
      <c r="N518" t="s">
        <v>1274</v>
      </c>
    </row>
    <row r="519" spans="2:14" ht="75" x14ac:dyDescent="0.15">
      <c r="B519" t="s">
        <v>1275</v>
      </c>
      <c r="C519" s="6" t="s">
        <v>1276</v>
      </c>
      <c r="D519" t="s">
        <v>641</v>
      </c>
      <c r="E519" t="s">
        <v>642</v>
      </c>
      <c r="F519" t="s">
        <v>1249</v>
      </c>
      <c r="G519" t="s">
        <v>644</v>
      </c>
      <c r="H519" t="s">
        <v>645</v>
      </c>
      <c r="L519" t="s">
        <v>646</v>
      </c>
      <c r="M519" t="s">
        <v>647</v>
      </c>
      <c r="N519" t="s">
        <v>1277</v>
      </c>
    </row>
    <row r="520" spans="2:14" ht="60" x14ac:dyDescent="0.15">
      <c r="B520" t="s">
        <v>1278</v>
      </c>
      <c r="C520" s="6" t="s">
        <v>7336</v>
      </c>
      <c r="D520" t="s">
        <v>641</v>
      </c>
      <c r="E520" t="s">
        <v>642</v>
      </c>
      <c r="F520" t="s">
        <v>1249</v>
      </c>
      <c r="G520" t="s">
        <v>644</v>
      </c>
      <c r="H520" t="s">
        <v>645</v>
      </c>
      <c r="L520" t="s">
        <v>646</v>
      </c>
      <c r="M520" t="s">
        <v>647</v>
      </c>
      <c r="N520" t="s">
        <v>1279</v>
      </c>
    </row>
    <row r="521" spans="2:14" ht="45" x14ac:dyDescent="0.15">
      <c r="B521" t="s">
        <v>1280</v>
      </c>
      <c r="C521" s="6" t="s">
        <v>1179</v>
      </c>
      <c r="D521" t="s">
        <v>641</v>
      </c>
      <c r="E521" t="s">
        <v>642</v>
      </c>
      <c r="F521" t="s">
        <v>1249</v>
      </c>
      <c r="G521" t="s">
        <v>644</v>
      </c>
      <c r="H521" t="s">
        <v>645</v>
      </c>
      <c r="L521" t="s">
        <v>646</v>
      </c>
      <c r="M521" t="s">
        <v>647</v>
      </c>
      <c r="N521" t="s">
        <v>1281</v>
      </c>
    </row>
    <row r="522" spans="2:14" ht="45" x14ac:dyDescent="0.15">
      <c r="B522" t="s">
        <v>1536</v>
      </c>
      <c r="C522" s="6" t="s">
        <v>7337</v>
      </c>
      <c r="D522" t="s">
        <v>641</v>
      </c>
      <c r="E522" t="s">
        <v>642</v>
      </c>
      <c r="F522" t="s">
        <v>1249</v>
      </c>
      <c r="G522" t="s">
        <v>644</v>
      </c>
      <c r="H522" t="s">
        <v>645</v>
      </c>
      <c r="L522" t="s">
        <v>646</v>
      </c>
      <c r="M522" t="s">
        <v>647</v>
      </c>
      <c r="N522" t="s">
        <v>1537</v>
      </c>
    </row>
    <row r="523" spans="2:14" ht="75" x14ac:dyDescent="0.15">
      <c r="B523" t="s">
        <v>1538</v>
      </c>
      <c r="C523" s="6" t="s">
        <v>1232</v>
      </c>
      <c r="D523" t="s">
        <v>641</v>
      </c>
      <c r="E523" t="s">
        <v>642</v>
      </c>
      <c r="F523" t="s">
        <v>1249</v>
      </c>
      <c r="G523" t="s">
        <v>644</v>
      </c>
      <c r="H523" t="s">
        <v>645</v>
      </c>
      <c r="L523" t="s">
        <v>646</v>
      </c>
      <c r="M523" t="s">
        <v>647</v>
      </c>
      <c r="N523" t="s">
        <v>1539</v>
      </c>
    </row>
    <row r="524" spans="2:14" ht="45" x14ac:dyDescent="0.15">
      <c r="B524" t="s">
        <v>1540</v>
      </c>
      <c r="C524" s="6" t="s">
        <v>1187</v>
      </c>
      <c r="D524" t="s">
        <v>641</v>
      </c>
      <c r="E524" t="s">
        <v>642</v>
      </c>
      <c r="F524" t="s">
        <v>1249</v>
      </c>
      <c r="G524" t="s">
        <v>644</v>
      </c>
      <c r="H524" t="s">
        <v>645</v>
      </c>
      <c r="L524" t="s">
        <v>646</v>
      </c>
      <c r="M524" t="s">
        <v>647</v>
      </c>
      <c r="N524" t="s">
        <v>1541</v>
      </c>
    </row>
    <row r="525" spans="2:14" ht="30" x14ac:dyDescent="0.15">
      <c r="B525" t="s">
        <v>1542</v>
      </c>
      <c r="C525" s="6" t="s">
        <v>659</v>
      </c>
      <c r="D525" t="s">
        <v>641</v>
      </c>
      <c r="E525" t="s">
        <v>642</v>
      </c>
      <c r="F525" t="s">
        <v>1249</v>
      </c>
      <c r="G525" t="s">
        <v>644</v>
      </c>
      <c r="H525" t="s">
        <v>645</v>
      </c>
      <c r="L525" t="s">
        <v>646</v>
      </c>
      <c r="M525" t="s">
        <v>647</v>
      </c>
      <c r="N525" t="s">
        <v>1543</v>
      </c>
    </row>
    <row r="526" spans="2:14" ht="30" x14ac:dyDescent="0.15">
      <c r="B526" t="s">
        <v>1544</v>
      </c>
      <c r="C526" s="6" t="s">
        <v>1545</v>
      </c>
      <c r="D526" t="s">
        <v>641</v>
      </c>
      <c r="E526" t="s">
        <v>642</v>
      </c>
      <c r="F526" t="s">
        <v>1249</v>
      </c>
      <c r="G526" t="s">
        <v>644</v>
      </c>
      <c r="H526" t="s">
        <v>645</v>
      </c>
      <c r="L526" t="s">
        <v>646</v>
      </c>
      <c r="M526" t="s">
        <v>647</v>
      </c>
      <c r="N526" t="s">
        <v>1546</v>
      </c>
    </row>
    <row r="527" spans="2:14" ht="30" x14ac:dyDescent="0.15">
      <c r="B527" t="s">
        <v>1547</v>
      </c>
      <c r="C527" s="6" t="s">
        <v>1548</v>
      </c>
      <c r="D527" t="s">
        <v>641</v>
      </c>
      <c r="E527" t="s">
        <v>642</v>
      </c>
      <c r="F527" t="s">
        <v>1249</v>
      </c>
      <c r="G527" t="s">
        <v>644</v>
      </c>
      <c r="H527" t="s">
        <v>645</v>
      </c>
      <c r="L527" t="s">
        <v>646</v>
      </c>
      <c r="M527" t="s">
        <v>647</v>
      </c>
      <c r="N527" t="s">
        <v>1549</v>
      </c>
    </row>
    <row r="528" spans="2:14" ht="45" x14ac:dyDescent="0.15">
      <c r="B528" t="s">
        <v>1550</v>
      </c>
      <c r="C528" s="6" t="s">
        <v>7338</v>
      </c>
      <c r="D528" t="s">
        <v>641</v>
      </c>
      <c r="E528" t="s">
        <v>642</v>
      </c>
      <c r="F528" t="s">
        <v>1249</v>
      </c>
      <c r="G528" t="s">
        <v>644</v>
      </c>
      <c r="H528" t="s">
        <v>645</v>
      </c>
      <c r="L528" t="s">
        <v>646</v>
      </c>
      <c r="M528" t="s">
        <v>647</v>
      </c>
      <c r="N528" t="s">
        <v>1551</v>
      </c>
    </row>
    <row r="529" spans="2:14" ht="60" x14ac:dyDescent="0.15">
      <c r="B529" t="s">
        <v>1552</v>
      </c>
      <c r="C529" s="6" t="s">
        <v>1200</v>
      </c>
      <c r="D529" t="s">
        <v>641</v>
      </c>
      <c r="E529" t="s">
        <v>642</v>
      </c>
      <c r="F529" t="s">
        <v>1249</v>
      </c>
      <c r="G529" t="s">
        <v>644</v>
      </c>
      <c r="H529" t="s">
        <v>645</v>
      </c>
      <c r="L529" t="s">
        <v>646</v>
      </c>
      <c r="M529" t="s">
        <v>647</v>
      </c>
      <c r="N529" t="s">
        <v>1553</v>
      </c>
    </row>
    <row r="530" spans="2:14" ht="30" x14ac:dyDescent="0.15">
      <c r="B530" t="s">
        <v>1282</v>
      </c>
      <c r="C530" s="6" t="s">
        <v>640</v>
      </c>
      <c r="D530" t="s">
        <v>641</v>
      </c>
      <c r="E530" t="s">
        <v>642</v>
      </c>
      <c r="F530" t="s">
        <v>1283</v>
      </c>
      <c r="G530" t="s">
        <v>644</v>
      </c>
      <c r="H530" t="s">
        <v>645</v>
      </c>
      <c r="L530" t="s">
        <v>646</v>
      </c>
      <c r="M530" t="s">
        <v>647</v>
      </c>
      <c r="N530" t="s">
        <v>1284</v>
      </c>
    </row>
    <row r="531" spans="2:14" x14ac:dyDescent="0.15">
      <c r="B531" t="s">
        <v>1285</v>
      </c>
      <c r="C531" s="6" t="s">
        <v>1286</v>
      </c>
      <c r="D531" t="s">
        <v>641</v>
      </c>
      <c r="E531" t="s">
        <v>642</v>
      </c>
      <c r="F531" t="s">
        <v>1283</v>
      </c>
      <c r="G531" t="s">
        <v>644</v>
      </c>
      <c r="H531" t="s">
        <v>645</v>
      </c>
      <c r="L531" t="s">
        <v>646</v>
      </c>
      <c r="M531" t="s">
        <v>647</v>
      </c>
      <c r="N531" t="s">
        <v>1287</v>
      </c>
    </row>
    <row r="532" spans="2:14" ht="75" x14ac:dyDescent="0.15">
      <c r="B532" t="s">
        <v>1288</v>
      </c>
      <c r="C532" s="6" t="s">
        <v>1289</v>
      </c>
      <c r="D532" t="s">
        <v>641</v>
      </c>
      <c r="E532" t="s">
        <v>642</v>
      </c>
      <c r="F532" t="s">
        <v>1283</v>
      </c>
      <c r="G532" t="s">
        <v>644</v>
      </c>
      <c r="H532" t="s">
        <v>645</v>
      </c>
      <c r="L532" t="s">
        <v>646</v>
      </c>
      <c r="M532" t="s">
        <v>647</v>
      </c>
      <c r="N532" t="s">
        <v>1290</v>
      </c>
    </row>
    <row r="533" spans="2:14" ht="45" x14ac:dyDescent="0.15">
      <c r="B533" t="s">
        <v>1291</v>
      </c>
      <c r="C533" s="6" t="s">
        <v>650</v>
      </c>
      <c r="D533" t="s">
        <v>641</v>
      </c>
      <c r="E533" t="s">
        <v>642</v>
      </c>
      <c r="F533" t="s">
        <v>1283</v>
      </c>
      <c r="G533" t="s">
        <v>644</v>
      </c>
      <c r="H533" t="s">
        <v>645</v>
      </c>
      <c r="L533" t="s">
        <v>646</v>
      </c>
      <c r="M533" t="s">
        <v>647</v>
      </c>
      <c r="N533" t="s">
        <v>1292</v>
      </c>
    </row>
    <row r="534" spans="2:14" ht="30" x14ac:dyDescent="0.15">
      <c r="B534" t="s">
        <v>1293</v>
      </c>
      <c r="C534" s="6" t="s">
        <v>1294</v>
      </c>
      <c r="D534" t="s">
        <v>641</v>
      </c>
      <c r="E534" t="s">
        <v>642</v>
      </c>
      <c r="F534" t="s">
        <v>1283</v>
      </c>
      <c r="G534" t="s">
        <v>644</v>
      </c>
      <c r="H534" t="s">
        <v>645</v>
      </c>
      <c r="L534" t="s">
        <v>646</v>
      </c>
      <c r="M534" t="s">
        <v>647</v>
      </c>
      <c r="N534" t="s">
        <v>1295</v>
      </c>
    </row>
    <row r="535" spans="2:14" x14ac:dyDescent="0.15">
      <c r="B535" t="s">
        <v>1296</v>
      </c>
      <c r="C535" s="6" t="s">
        <v>1297</v>
      </c>
      <c r="D535" t="s">
        <v>641</v>
      </c>
      <c r="E535" t="s">
        <v>642</v>
      </c>
      <c r="F535" t="s">
        <v>1283</v>
      </c>
      <c r="G535" t="s">
        <v>644</v>
      </c>
      <c r="H535" t="s">
        <v>645</v>
      </c>
      <c r="L535" t="s">
        <v>646</v>
      </c>
      <c r="M535" t="s">
        <v>647</v>
      </c>
      <c r="N535" t="s">
        <v>1298</v>
      </c>
    </row>
    <row r="536" spans="2:14" x14ac:dyDescent="0.15">
      <c r="B536" t="s">
        <v>1299</v>
      </c>
      <c r="C536" s="6" t="s">
        <v>1165</v>
      </c>
      <c r="D536" t="s">
        <v>641</v>
      </c>
      <c r="E536" t="s">
        <v>642</v>
      </c>
      <c r="F536" t="s">
        <v>1283</v>
      </c>
      <c r="G536" t="s">
        <v>644</v>
      </c>
      <c r="H536" t="s">
        <v>645</v>
      </c>
      <c r="L536" t="s">
        <v>646</v>
      </c>
      <c r="M536" t="s">
        <v>647</v>
      </c>
      <c r="N536" t="s">
        <v>1300</v>
      </c>
    </row>
    <row r="537" spans="2:14" ht="60" x14ac:dyDescent="0.15">
      <c r="B537" t="s">
        <v>1301</v>
      </c>
      <c r="C537" s="6" t="s">
        <v>653</v>
      </c>
      <c r="D537" t="s">
        <v>641</v>
      </c>
      <c r="E537" t="s">
        <v>642</v>
      </c>
      <c r="F537" t="s">
        <v>1283</v>
      </c>
      <c r="G537" t="s">
        <v>644</v>
      </c>
      <c r="H537" t="s">
        <v>645</v>
      </c>
      <c r="L537" t="s">
        <v>646</v>
      </c>
      <c r="M537" t="s">
        <v>647</v>
      </c>
      <c r="N537" t="s">
        <v>1302</v>
      </c>
    </row>
    <row r="538" spans="2:14" ht="60" x14ac:dyDescent="0.15">
      <c r="B538" t="s">
        <v>1303</v>
      </c>
      <c r="C538" s="6" t="s">
        <v>7339</v>
      </c>
      <c r="D538" t="s">
        <v>641</v>
      </c>
      <c r="E538" t="s">
        <v>642</v>
      </c>
      <c r="F538" t="s">
        <v>1283</v>
      </c>
      <c r="G538" t="s">
        <v>644</v>
      </c>
      <c r="H538" t="s">
        <v>645</v>
      </c>
      <c r="L538" t="s">
        <v>646</v>
      </c>
      <c r="M538" t="s">
        <v>647</v>
      </c>
      <c r="N538" t="s">
        <v>1304</v>
      </c>
    </row>
    <row r="539" spans="2:14" ht="60" x14ac:dyDescent="0.15">
      <c r="B539" t="s">
        <v>1305</v>
      </c>
      <c r="C539" s="6" t="s">
        <v>7340</v>
      </c>
      <c r="D539" t="s">
        <v>641</v>
      </c>
      <c r="E539" t="s">
        <v>642</v>
      </c>
      <c r="F539" t="s">
        <v>1283</v>
      </c>
      <c r="G539" t="s">
        <v>644</v>
      </c>
      <c r="H539" t="s">
        <v>645</v>
      </c>
      <c r="L539" t="s">
        <v>646</v>
      </c>
      <c r="M539" t="s">
        <v>647</v>
      </c>
      <c r="N539" t="s">
        <v>1306</v>
      </c>
    </row>
    <row r="540" spans="2:14" ht="45" x14ac:dyDescent="0.15">
      <c r="B540" t="s">
        <v>1307</v>
      </c>
      <c r="C540" s="6" t="s">
        <v>1308</v>
      </c>
      <c r="D540" t="s">
        <v>641</v>
      </c>
      <c r="E540" t="s">
        <v>642</v>
      </c>
      <c r="F540" t="s">
        <v>1283</v>
      </c>
      <c r="G540" t="s">
        <v>644</v>
      </c>
      <c r="H540" t="s">
        <v>645</v>
      </c>
      <c r="L540" t="s">
        <v>646</v>
      </c>
      <c r="M540" t="s">
        <v>647</v>
      </c>
      <c r="N540" t="s">
        <v>1309</v>
      </c>
    </row>
    <row r="541" spans="2:14" ht="45" x14ac:dyDescent="0.15">
      <c r="B541" t="s">
        <v>1310</v>
      </c>
      <c r="C541" s="6" t="s">
        <v>7341</v>
      </c>
      <c r="D541" t="s">
        <v>641</v>
      </c>
      <c r="E541" t="s">
        <v>642</v>
      </c>
      <c r="F541" t="s">
        <v>1283</v>
      </c>
      <c r="G541" t="s">
        <v>644</v>
      </c>
      <c r="H541" t="s">
        <v>645</v>
      </c>
      <c r="L541" t="s">
        <v>646</v>
      </c>
      <c r="M541" t="s">
        <v>647</v>
      </c>
      <c r="N541" t="s">
        <v>1311</v>
      </c>
    </row>
    <row r="542" spans="2:14" ht="75" x14ac:dyDescent="0.15">
      <c r="B542" t="s">
        <v>1312</v>
      </c>
      <c r="C542" s="6" t="s">
        <v>1313</v>
      </c>
      <c r="D542" t="s">
        <v>641</v>
      </c>
      <c r="E542" t="s">
        <v>642</v>
      </c>
      <c r="F542" t="s">
        <v>1283</v>
      </c>
      <c r="G542" t="s">
        <v>644</v>
      </c>
      <c r="H542" t="s">
        <v>645</v>
      </c>
      <c r="L542" t="s">
        <v>646</v>
      </c>
      <c r="M542" t="s">
        <v>647</v>
      </c>
      <c r="N542" t="s">
        <v>1314</v>
      </c>
    </row>
    <row r="543" spans="2:14" ht="45" x14ac:dyDescent="0.15">
      <c r="B543" t="s">
        <v>1315</v>
      </c>
      <c r="C543" s="6" t="s">
        <v>1187</v>
      </c>
      <c r="D543" t="s">
        <v>641</v>
      </c>
      <c r="E543" t="s">
        <v>642</v>
      </c>
      <c r="F543" t="s">
        <v>1283</v>
      </c>
      <c r="G543" t="s">
        <v>644</v>
      </c>
      <c r="H543" t="s">
        <v>645</v>
      </c>
      <c r="L543" t="s">
        <v>646</v>
      </c>
      <c r="M543" t="s">
        <v>647</v>
      </c>
      <c r="N543" t="s">
        <v>1316</v>
      </c>
    </row>
    <row r="544" spans="2:14" ht="30" x14ac:dyDescent="0.15">
      <c r="B544" t="s">
        <v>1317</v>
      </c>
      <c r="C544" s="6" t="s">
        <v>659</v>
      </c>
      <c r="D544" t="s">
        <v>641</v>
      </c>
      <c r="E544" t="s">
        <v>642</v>
      </c>
      <c r="F544" t="s">
        <v>1283</v>
      </c>
      <c r="G544" t="s">
        <v>644</v>
      </c>
      <c r="H544" t="s">
        <v>645</v>
      </c>
      <c r="L544" t="s">
        <v>646</v>
      </c>
      <c r="M544" t="s">
        <v>647</v>
      </c>
      <c r="N544" t="s">
        <v>1318</v>
      </c>
    </row>
    <row r="545" spans="2:14" ht="30" x14ac:dyDescent="0.15">
      <c r="B545" t="s">
        <v>1319</v>
      </c>
      <c r="C545" s="6" t="s">
        <v>1320</v>
      </c>
      <c r="D545" t="s">
        <v>641</v>
      </c>
      <c r="E545" t="s">
        <v>642</v>
      </c>
      <c r="F545" t="s">
        <v>1283</v>
      </c>
      <c r="G545" t="s">
        <v>644</v>
      </c>
      <c r="H545" t="s">
        <v>645</v>
      </c>
      <c r="L545" t="s">
        <v>646</v>
      </c>
      <c r="M545" t="s">
        <v>647</v>
      </c>
      <c r="N545" t="s">
        <v>1321</v>
      </c>
    </row>
    <row r="546" spans="2:14" ht="30" x14ac:dyDescent="0.15">
      <c r="B546" t="s">
        <v>1322</v>
      </c>
      <c r="C546" s="6" t="s">
        <v>1323</v>
      </c>
      <c r="D546" t="s">
        <v>641</v>
      </c>
      <c r="E546" t="s">
        <v>642</v>
      </c>
      <c r="F546" t="s">
        <v>1283</v>
      </c>
      <c r="G546" t="s">
        <v>644</v>
      </c>
      <c r="H546" t="s">
        <v>645</v>
      </c>
      <c r="L546" t="s">
        <v>646</v>
      </c>
      <c r="M546" t="s">
        <v>647</v>
      </c>
      <c r="N546" t="s">
        <v>1324</v>
      </c>
    </row>
    <row r="547" spans="2:14" ht="105" x14ac:dyDescent="0.15">
      <c r="B547" t="s">
        <v>1325</v>
      </c>
      <c r="C547" s="6" t="s">
        <v>1326</v>
      </c>
      <c r="D547" t="s">
        <v>641</v>
      </c>
      <c r="E547" t="s">
        <v>642</v>
      </c>
      <c r="F547" t="s">
        <v>1283</v>
      </c>
      <c r="G547" t="s">
        <v>644</v>
      </c>
      <c r="H547" t="s">
        <v>645</v>
      </c>
      <c r="L547" t="s">
        <v>646</v>
      </c>
      <c r="M547" t="s">
        <v>647</v>
      </c>
      <c r="N547" t="s">
        <v>1327</v>
      </c>
    </row>
    <row r="548" spans="2:14" ht="30" x14ac:dyDescent="0.15">
      <c r="B548" t="s">
        <v>1328</v>
      </c>
      <c r="C548" s="6" t="s">
        <v>640</v>
      </c>
      <c r="D548" t="s">
        <v>641</v>
      </c>
      <c r="E548" t="s">
        <v>642</v>
      </c>
      <c r="F548" t="s">
        <v>1329</v>
      </c>
      <c r="G548" t="s">
        <v>644</v>
      </c>
      <c r="H548" t="s">
        <v>645</v>
      </c>
      <c r="L548" t="s">
        <v>646</v>
      </c>
      <c r="M548" t="s">
        <v>647</v>
      </c>
      <c r="N548" t="s">
        <v>1330</v>
      </c>
    </row>
    <row r="549" spans="2:14" ht="45" x14ac:dyDescent="0.15">
      <c r="B549" t="s">
        <v>1331</v>
      </c>
      <c r="C549" s="6" t="s">
        <v>1332</v>
      </c>
      <c r="D549" t="s">
        <v>641</v>
      </c>
      <c r="E549" t="s">
        <v>642</v>
      </c>
      <c r="F549" t="s">
        <v>1329</v>
      </c>
      <c r="G549" t="s">
        <v>644</v>
      </c>
      <c r="H549" t="s">
        <v>645</v>
      </c>
      <c r="L549" t="s">
        <v>646</v>
      </c>
      <c r="M549" t="s">
        <v>647</v>
      </c>
      <c r="N549" t="s">
        <v>1333</v>
      </c>
    </row>
    <row r="550" spans="2:14" ht="60" x14ac:dyDescent="0.15">
      <c r="B550" t="s">
        <v>1334</v>
      </c>
      <c r="C550" s="6" t="s">
        <v>7342</v>
      </c>
      <c r="D550" t="s">
        <v>641</v>
      </c>
      <c r="E550" t="s">
        <v>642</v>
      </c>
      <c r="F550" t="s">
        <v>1329</v>
      </c>
      <c r="G550" t="s">
        <v>644</v>
      </c>
      <c r="H550" t="s">
        <v>645</v>
      </c>
      <c r="L550" t="s">
        <v>646</v>
      </c>
      <c r="M550" t="s">
        <v>647</v>
      </c>
      <c r="N550" t="s">
        <v>1335</v>
      </c>
    </row>
    <row r="551" spans="2:14" ht="45" x14ac:dyDescent="0.15">
      <c r="B551" t="s">
        <v>1336</v>
      </c>
      <c r="C551" s="6" t="s">
        <v>650</v>
      </c>
      <c r="D551" t="s">
        <v>641</v>
      </c>
      <c r="E551" t="s">
        <v>642</v>
      </c>
      <c r="F551" t="s">
        <v>1329</v>
      </c>
      <c r="G551" t="s">
        <v>644</v>
      </c>
      <c r="H551" t="s">
        <v>645</v>
      </c>
      <c r="L551" t="s">
        <v>646</v>
      </c>
      <c r="M551" t="s">
        <v>647</v>
      </c>
      <c r="N551" t="s">
        <v>1337</v>
      </c>
    </row>
    <row r="552" spans="2:14" x14ac:dyDescent="0.15">
      <c r="B552" t="s">
        <v>1338</v>
      </c>
      <c r="C552" s="6" t="s">
        <v>1339</v>
      </c>
      <c r="D552" t="s">
        <v>641</v>
      </c>
      <c r="E552" t="s">
        <v>642</v>
      </c>
      <c r="F552" t="s">
        <v>1329</v>
      </c>
      <c r="G552" t="s">
        <v>644</v>
      </c>
      <c r="H552" t="s">
        <v>645</v>
      </c>
      <c r="L552" t="s">
        <v>646</v>
      </c>
      <c r="M552" t="s">
        <v>647</v>
      </c>
      <c r="N552" t="s">
        <v>1340</v>
      </c>
    </row>
    <row r="553" spans="2:14" x14ac:dyDescent="0.15">
      <c r="B553" t="s">
        <v>1341</v>
      </c>
      <c r="C553" s="6" t="s">
        <v>1165</v>
      </c>
      <c r="D553" t="s">
        <v>641</v>
      </c>
      <c r="E553" t="s">
        <v>642</v>
      </c>
      <c r="F553" t="s">
        <v>1329</v>
      </c>
      <c r="G553" t="s">
        <v>644</v>
      </c>
      <c r="H553" t="s">
        <v>645</v>
      </c>
      <c r="L553" t="s">
        <v>646</v>
      </c>
      <c r="M553" t="s">
        <v>647</v>
      </c>
      <c r="N553" t="s">
        <v>1342</v>
      </c>
    </row>
    <row r="554" spans="2:14" ht="60" x14ac:dyDescent="0.15">
      <c r="B554" t="s">
        <v>1343</v>
      </c>
      <c r="C554" s="6" t="s">
        <v>653</v>
      </c>
      <c r="D554" t="s">
        <v>641</v>
      </c>
      <c r="E554" t="s">
        <v>642</v>
      </c>
      <c r="F554" t="s">
        <v>1329</v>
      </c>
      <c r="G554" t="s">
        <v>644</v>
      </c>
      <c r="H554" t="s">
        <v>645</v>
      </c>
      <c r="L554" t="s">
        <v>646</v>
      </c>
      <c r="M554" t="s">
        <v>647</v>
      </c>
      <c r="N554" t="s">
        <v>1344</v>
      </c>
    </row>
    <row r="555" spans="2:14" ht="60" x14ac:dyDescent="0.15">
      <c r="B555" t="s">
        <v>1345</v>
      </c>
      <c r="C555" s="6" t="s">
        <v>7343</v>
      </c>
      <c r="D555" t="s">
        <v>641</v>
      </c>
      <c r="E555" t="s">
        <v>642</v>
      </c>
      <c r="F555" t="s">
        <v>1329</v>
      </c>
      <c r="G555" t="s">
        <v>644</v>
      </c>
      <c r="H555" t="s">
        <v>645</v>
      </c>
      <c r="L555" t="s">
        <v>646</v>
      </c>
      <c r="M555" t="s">
        <v>647</v>
      </c>
      <c r="N555" t="s">
        <v>1346</v>
      </c>
    </row>
    <row r="556" spans="2:14" ht="60" x14ac:dyDescent="0.15">
      <c r="B556" t="s">
        <v>1347</v>
      </c>
      <c r="C556" s="6" t="s">
        <v>7344</v>
      </c>
      <c r="D556" t="s">
        <v>641</v>
      </c>
      <c r="E556" t="s">
        <v>642</v>
      </c>
      <c r="F556" t="s">
        <v>1329</v>
      </c>
      <c r="G556" t="s">
        <v>644</v>
      </c>
      <c r="H556" t="s">
        <v>645</v>
      </c>
      <c r="L556" t="s">
        <v>646</v>
      </c>
      <c r="M556" t="s">
        <v>647</v>
      </c>
      <c r="N556" t="s">
        <v>1348</v>
      </c>
    </row>
    <row r="557" spans="2:14" ht="45" x14ac:dyDescent="0.15">
      <c r="B557" t="s">
        <v>1349</v>
      </c>
      <c r="C557" s="6" t="s">
        <v>1308</v>
      </c>
      <c r="D557" t="s">
        <v>641</v>
      </c>
      <c r="E557" t="s">
        <v>642</v>
      </c>
      <c r="F557" t="s">
        <v>1329</v>
      </c>
      <c r="G557" t="s">
        <v>644</v>
      </c>
      <c r="H557" t="s">
        <v>645</v>
      </c>
      <c r="L557" t="s">
        <v>646</v>
      </c>
      <c r="M557" t="s">
        <v>647</v>
      </c>
      <c r="N557" t="s">
        <v>1350</v>
      </c>
    </row>
    <row r="558" spans="2:14" ht="45" x14ac:dyDescent="0.15">
      <c r="B558" t="s">
        <v>1351</v>
      </c>
      <c r="C558" s="6" t="s">
        <v>7345</v>
      </c>
      <c r="D558" t="s">
        <v>641</v>
      </c>
      <c r="E558" t="s">
        <v>642</v>
      </c>
      <c r="F558" t="s">
        <v>1329</v>
      </c>
      <c r="G558" t="s">
        <v>644</v>
      </c>
      <c r="H558" t="s">
        <v>645</v>
      </c>
      <c r="L558" t="s">
        <v>646</v>
      </c>
      <c r="M558" t="s">
        <v>647</v>
      </c>
      <c r="N558" t="s">
        <v>1352</v>
      </c>
    </row>
    <row r="559" spans="2:14" ht="75" x14ac:dyDescent="0.15">
      <c r="B559" t="s">
        <v>1353</v>
      </c>
      <c r="C559" s="6" t="s">
        <v>1354</v>
      </c>
      <c r="D559" t="s">
        <v>641</v>
      </c>
      <c r="E559" t="s">
        <v>642</v>
      </c>
      <c r="F559" t="s">
        <v>1329</v>
      </c>
      <c r="G559" t="s">
        <v>644</v>
      </c>
      <c r="H559" t="s">
        <v>645</v>
      </c>
      <c r="L559" t="s">
        <v>646</v>
      </c>
      <c r="M559" t="s">
        <v>647</v>
      </c>
      <c r="N559" t="s">
        <v>1355</v>
      </c>
    </row>
    <row r="560" spans="2:14" ht="45" x14ac:dyDescent="0.15">
      <c r="B560" t="s">
        <v>1356</v>
      </c>
      <c r="C560" s="6" t="s">
        <v>1187</v>
      </c>
      <c r="D560" t="s">
        <v>641</v>
      </c>
      <c r="E560" t="s">
        <v>642</v>
      </c>
      <c r="F560" t="s">
        <v>1329</v>
      </c>
      <c r="G560" t="s">
        <v>644</v>
      </c>
      <c r="H560" t="s">
        <v>645</v>
      </c>
      <c r="L560" t="s">
        <v>646</v>
      </c>
      <c r="M560" t="s">
        <v>647</v>
      </c>
      <c r="N560" t="s">
        <v>1357</v>
      </c>
    </row>
    <row r="561" spans="2:14" ht="30" x14ac:dyDescent="0.15">
      <c r="B561" t="s">
        <v>1358</v>
      </c>
      <c r="C561" s="6" t="s">
        <v>659</v>
      </c>
      <c r="D561" t="s">
        <v>641</v>
      </c>
      <c r="E561" t="s">
        <v>642</v>
      </c>
      <c r="F561" t="s">
        <v>1329</v>
      </c>
      <c r="G561" t="s">
        <v>644</v>
      </c>
      <c r="H561" t="s">
        <v>645</v>
      </c>
      <c r="L561" t="s">
        <v>646</v>
      </c>
      <c r="M561" t="s">
        <v>647</v>
      </c>
      <c r="N561" t="s">
        <v>1359</v>
      </c>
    </row>
    <row r="562" spans="2:14" ht="30" x14ac:dyDescent="0.15">
      <c r="B562" t="s">
        <v>1360</v>
      </c>
      <c r="C562" s="6" t="s">
        <v>1361</v>
      </c>
      <c r="D562" t="s">
        <v>641</v>
      </c>
      <c r="E562" t="s">
        <v>642</v>
      </c>
      <c r="F562" t="s">
        <v>1329</v>
      </c>
      <c r="G562" t="s">
        <v>644</v>
      </c>
      <c r="H562" t="s">
        <v>645</v>
      </c>
      <c r="L562" t="s">
        <v>646</v>
      </c>
      <c r="M562" t="s">
        <v>647</v>
      </c>
      <c r="N562" t="s">
        <v>1362</v>
      </c>
    </row>
    <row r="563" spans="2:14" ht="30" x14ac:dyDescent="0.15">
      <c r="B563" t="s">
        <v>1363</v>
      </c>
      <c r="C563" s="6" t="s">
        <v>1323</v>
      </c>
      <c r="D563" t="s">
        <v>641</v>
      </c>
      <c r="E563" t="s">
        <v>642</v>
      </c>
      <c r="F563" t="s">
        <v>1329</v>
      </c>
      <c r="G563" t="s">
        <v>644</v>
      </c>
      <c r="H563" t="s">
        <v>645</v>
      </c>
      <c r="L563" t="s">
        <v>646</v>
      </c>
      <c r="M563" t="s">
        <v>647</v>
      </c>
      <c r="N563" t="s">
        <v>1364</v>
      </c>
    </row>
    <row r="564" spans="2:14" ht="105" x14ac:dyDescent="0.15">
      <c r="B564" t="s">
        <v>1365</v>
      </c>
      <c r="C564" s="6" t="s">
        <v>1326</v>
      </c>
      <c r="D564" t="s">
        <v>641</v>
      </c>
      <c r="E564" t="s">
        <v>642</v>
      </c>
      <c r="F564" t="s">
        <v>1329</v>
      </c>
      <c r="G564" t="s">
        <v>644</v>
      </c>
      <c r="H564" t="s">
        <v>645</v>
      </c>
      <c r="L564" t="s">
        <v>646</v>
      </c>
      <c r="M564" t="s">
        <v>647</v>
      </c>
      <c r="N564" t="s">
        <v>1366</v>
      </c>
    </row>
    <row r="565" spans="2:14" ht="30" x14ac:dyDescent="0.15">
      <c r="B565" t="s">
        <v>1367</v>
      </c>
      <c r="C565" s="6" t="s">
        <v>1368</v>
      </c>
      <c r="D565" t="s">
        <v>641</v>
      </c>
      <c r="E565" t="s">
        <v>666</v>
      </c>
      <c r="F565" t="s">
        <v>725</v>
      </c>
      <c r="G565" t="s">
        <v>644</v>
      </c>
      <c r="H565" t="s">
        <v>667</v>
      </c>
      <c r="L565" t="s">
        <v>1369</v>
      </c>
      <c r="M565" t="s">
        <v>1370</v>
      </c>
      <c r="N565" t="s">
        <v>1371</v>
      </c>
    </row>
    <row r="566" spans="2:14" ht="30" x14ac:dyDescent="0.15">
      <c r="B566" t="s">
        <v>1372</v>
      </c>
      <c r="C566" s="6" t="s">
        <v>1373</v>
      </c>
      <c r="D566" t="s">
        <v>641</v>
      </c>
      <c r="E566" t="s">
        <v>666</v>
      </c>
      <c r="F566" t="s">
        <v>725</v>
      </c>
      <c r="G566" t="s">
        <v>644</v>
      </c>
      <c r="H566" t="s">
        <v>667</v>
      </c>
      <c r="L566" t="s">
        <v>1369</v>
      </c>
      <c r="M566" t="s">
        <v>1370</v>
      </c>
      <c r="N566" t="s">
        <v>1374</v>
      </c>
    </row>
    <row r="567" spans="2:14" ht="30" x14ac:dyDescent="0.15">
      <c r="B567" t="s">
        <v>1375</v>
      </c>
      <c r="C567" s="6" t="s">
        <v>1376</v>
      </c>
      <c r="D567" t="s">
        <v>641</v>
      </c>
      <c r="E567" t="s">
        <v>666</v>
      </c>
      <c r="F567" t="s">
        <v>725</v>
      </c>
      <c r="G567" t="s">
        <v>644</v>
      </c>
      <c r="H567" t="s">
        <v>667</v>
      </c>
      <c r="L567" t="s">
        <v>1369</v>
      </c>
      <c r="M567" t="s">
        <v>1370</v>
      </c>
      <c r="N567" t="s">
        <v>1377</v>
      </c>
    </row>
    <row r="568" spans="2:14" x14ac:dyDescent="0.15">
      <c r="B568" t="s">
        <v>1378</v>
      </c>
      <c r="C568" s="6" t="s">
        <v>1379</v>
      </c>
      <c r="D568" t="s">
        <v>641</v>
      </c>
      <c r="E568" t="s">
        <v>666</v>
      </c>
      <c r="F568" t="s">
        <v>725</v>
      </c>
      <c r="G568" t="s">
        <v>644</v>
      </c>
      <c r="H568" t="s">
        <v>667</v>
      </c>
      <c r="L568" t="s">
        <v>1369</v>
      </c>
      <c r="M568" t="s">
        <v>1370</v>
      </c>
      <c r="N568" t="s">
        <v>1380</v>
      </c>
    </row>
    <row r="569" spans="2:14" ht="30" x14ac:dyDescent="0.15">
      <c r="B569" t="s">
        <v>1381</v>
      </c>
      <c r="C569" s="6" t="s">
        <v>1382</v>
      </c>
      <c r="D569" t="s">
        <v>641</v>
      </c>
      <c r="E569" t="s">
        <v>666</v>
      </c>
      <c r="F569" t="s">
        <v>725</v>
      </c>
      <c r="G569" t="s">
        <v>644</v>
      </c>
      <c r="H569" t="s">
        <v>667</v>
      </c>
      <c r="L569" t="s">
        <v>1369</v>
      </c>
      <c r="M569" t="s">
        <v>1370</v>
      </c>
      <c r="N569" t="s">
        <v>1383</v>
      </c>
    </row>
    <row r="570" spans="2:14" ht="30" x14ac:dyDescent="0.15">
      <c r="B570" t="s">
        <v>1384</v>
      </c>
      <c r="C570" s="6" t="s">
        <v>1385</v>
      </c>
      <c r="D570" t="s">
        <v>641</v>
      </c>
      <c r="E570" t="s">
        <v>666</v>
      </c>
      <c r="F570" t="s">
        <v>725</v>
      </c>
      <c r="G570" t="s">
        <v>644</v>
      </c>
      <c r="H570" t="s">
        <v>667</v>
      </c>
      <c r="L570" t="s">
        <v>1369</v>
      </c>
      <c r="M570" t="s">
        <v>1370</v>
      </c>
      <c r="N570" t="s">
        <v>1386</v>
      </c>
    </row>
    <row r="571" spans="2:14" x14ac:dyDescent="0.15">
      <c r="B571" t="s">
        <v>1387</v>
      </c>
      <c r="C571" s="6" t="s">
        <v>1388</v>
      </c>
      <c r="D571" t="s">
        <v>641</v>
      </c>
      <c r="E571" t="s">
        <v>666</v>
      </c>
      <c r="F571" t="s">
        <v>725</v>
      </c>
      <c r="G571" t="s">
        <v>644</v>
      </c>
      <c r="H571" t="s">
        <v>667</v>
      </c>
      <c r="L571" t="s">
        <v>1369</v>
      </c>
      <c r="M571" t="s">
        <v>1370</v>
      </c>
      <c r="N571" t="s">
        <v>1389</v>
      </c>
    </row>
    <row r="572" spans="2:14" ht="30" x14ac:dyDescent="0.15">
      <c r="B572" t="s">
        <v>1390</v>
      </c>
      <c r="C572" s="6" t="s">
        <v>1391</v>
      </c>
      <c r="D572" t="s">
        <v>641</v>
      </c>
      <c r="E572" t="s">
        <v>666</v>
      </c>
      <c r="F572" t="s">
        <v>725</v>
      </c>
      <c r="G572" t="s">
        <v>644</v>
      </c>
      <c r="H572" t="s">
        <v>667</v>
      </c>
      <c r="L572" t="s">
        <v>1369</v>
      </c>
      <c r="M572" t="s">
        <v>1370</v>
      </c>
      <c r="N572" t="s">
        <v>1392</v>
      </c>
    </row>
    <row r="573" spans="2:14" ht="30" x14ac:dyDescent="0.15">
      <c r="B573" t="s">
        <v>1393</v>
      </c>
      <c r="C573" s="6" t="s">
        <v>1394</v>
      </c>
      <c r="D573" t="s">
        <v>641</v>
      </c>
      <c r="E573" t="s">
        <v>666</v>
      </c>
      <c r="F573" t="s">
        <v>725</v>
      </c>
      <c r="G573" t="s">
        <v>644</v>
      </c>
      <c r="H573" t="s">
        <v>667</v>
      </c>
      <c r="L573" t="s">
        <v>1369</v>
      </c>
      <c r="M573" t="s">
        <v>1370</v>
      </c>
      <c r="N573" t="s">
        <v>1395</v>
      </c>
    </row>
    <row r="574" spans="2:14" ht="60" x14ac:dyDescent="0.15">
      <c r="B574" t="s">
        <v>1396</v>
      </c>
      <c r="C574" s="6" t="s">
        <v>1397</v>
      </c>
      <c r="D574" t="s">
        <v>641</v>
      </c>
      <c r="E574" t="s">
        <v>666</v>
      </c>
      <c r="F574" t="s">
        <v>725</v>
      </c>
      <c r="G574" t="s">
        <v>644</v>
      </c>
      <c r="H574" t="s">
        <v>667</v>
      </c>
      <c r="L574" t="s">
        <v>1369</v>
      </c>
      <c r="M574" t="s">
        <v>1370</v>
      </c>
      <c r="N574" t="s">
        <v>1398</v>
      </c>
    </row>
    <row r="575" spans="2:14" ht="30" x14ac:dyDescent="0.15">
      <c r="B575" t="s">
        <v>1399</v>
      </c>
      <c r="C575" s="6" t="s">
        <v>1400</v>
      </c>
      <c r="D575" t="s">
        <v>641</v>
      </c>
      <c r="E575" t="s">
        <v>666</v>
      </c>
      <c r="F575" t="s">
        <v>725</v>
      </c>
      <c r="G575" t="s">
        <v>644</v>
      </c>
      <c r="H575" t="s">
        <v>667</v>
      </c>
      <c r="L575" t="s">
        <v>1369</v>
      </c>
      <c r="M575" t="s">
        <v>1370</v>
      </c>
      <c r="N575" t="s">
        <v>1401</v>
      </c>
    </row>
    <row r="576" spans="2:14" ht="30" x14ac:dyDescent="0.15">
      <c r="B576" t="s">
        <v>1402</v>
      </c>
      <c r="C576" s="6" t="s">
        <v>1403</v>
      </c>
      <c r="D576" t="s">
        <v>641</v>
      </c>
      <c r="E576" t="s">
        <v>666</v>
      </c>
      <c r="F576" t="s">
        <v>725</v>
      </c>
      <c r="G576" t="s">
        <v>644</v>
      </c>
      <c r="H576" t="s">
        <v>667</v>
      </c>
      <c r="L576" t="s">
        <v>1369</v>
      </c>
      <c r="M576" t="s">
        <v>1370</v>
      </c>
      <c r="N576" t="s">
        <v>1404</v>
      </c>
    </row>
    <row r="577" spans="2:14" ht="45" x14ac:dyDescent="0.15">
      <c r="B577" t="s">
        <v>1405</v>
      </c>
      <c r="C577" s="6" t="s">
        <v>1406</v>
      </c>
      <c r="D577" t="s">
        <v>641</v>
      </c>
      <c r="E577" t="s">
        <v>666</v>
      </c>
      <c r="F577" t="s">
        <v>725</v>
      </c>
      <c r="G577" t="s">
        <v>644</v>
      </c>
      <c r="H577" t="s">
        <v>667</v>
      </c>
      <c r="L577" t="s">
        <v>1369</v>
      </c>
      <c r="M577" t="s">
        <v>1370</v>
      </c>
      <c r="N577" t="s">
        <v>1407</v>
      </c>
    </row>
    <row r="578" spans="2:14" ht="30" x14ac:dyDescent="0.15">
      <c r="B578" t="s">
        <v>1408</v>
      </c>
      <c r="C578" s="6" t="s">
        <v>1409</v>
      </c>
      <c r="D578" t="s">
        <v>641</v>
      </c>
      <c r="E578" t="s">
        <v>666</v>
      </c>
      <c r="F578" t="s">
        <v>725</v>
      </c>
      <c r="G578" t="s">
        <v>644</v>
      </c>
      <c r="H578" t="s">
        <v>667</v>
      </c>
      <c r="L578" t="s">
        <v>1369</v>
      </c>
      <c r="M578" t="s">
        <v>1370</v>
      </c>
      <c r="N578" t="s">
        <v>1410</v>
      </c>
    </row>
    <row r="579" spans="2:14" ht="45" x14ac:dyDescent="0.15">
      <c r="B579" t="s">
        <v>1411</v>
      </c>
      <c r="C579" s="6" t="s">
        <v>7346</v>
      </c>
      <c r="D579" t="s">
        <v>641</v>
      </c>
      <c r="E579" t="s">
        <v>666</v>
      </c>
      <c r="F579" t="s">
        <v>725</v>
      </c>
      <c r="G579" t="s">
        <v>644</v>
      </c>
      <c r="H579" t="s">
        <v>667</v>
      </c>
      <c r="L579" t="s">
        <v>1369</v>
      </c>
      <c r="M579" t="s">
        <v>1370</v>
      </c>
      <c r="N579" t="s">
        <v>1412</v>
      </c>
    </row>
    <row r="580" spans="2:14" ht="30" x14ac:dyDescent="0.15">
      <c r="B580" t="s">
        <v>1413</v>
      </c>
      <c r="C580" s="6" t="s">
        <v>1414</v>
      </c>
      <c r="D580" t="s">
        <v>641</v>
      </c>
      <c r="E580" t="s">
        <v>666</v>
      </c>
      <c r="F580" t="s">
        <v>725</v>
      </c>
      <c r="G580" t="s">
        <v>644</v>
      </c>
      <c r="H580" t="s">
        <v>667</v>
      </c>
      <c r="L580" t="s">
        <v>1369</v>
      </c>
      <c r="M580" t="s">
        <v>1370</v>
      </c>
      <c r="N580" t="s">
        <v>1415</v>
      </c>
    </row>
    <row r="581" spans="2:14" ht="30" x14ac:dyDescent="0.15">
      <c r="B581" t="s">
        <v>1416</v>
      </c>
      <c r="C581" s="6" t="s">
        <v>1417</v>
      </c>
      <c r="D581" t="s">
        <v>641</v>
      </c>
      <c r="E581" t="s">
        <v>666</v>
      </c>
      <c r="F581" t="s">
        <v>725</v>
      </c>
      <c r="G581" t="s">
        <v>644</v>
      </c>
      <c r="H581" t="s">
        <v>667</v>
      </c>
      <c r="L581" t="s">
        <v>1369</v>
      </c>
      <c r="M581" t="s">
        <v>1370</v>
      </c>
      <c r="N581" t="s">
        <v>1418</v>
      </c>
    </row>
    <row r="582" spans="2:14" ht="30" x14ac:dyDescent="0.15">
      <c r="B582" t="s">
        <v>1419</v>
      </c>
      <c r="C582" s="6" t="s">
        <v>1368</v>
      </c>
      <c r="D582" t="s">
        <v>641</v>
      </c>
      <c r="E582" t="s">
        <v>666</v>
      </c>
      <c r="F582" t="s">
        <v>780</v>
      </c>
      <c r="G582" t="s">
        <v>644</v>
      </c>
      <c r="H582" t="s">
        <v>667</v>
      </c>
      <c r="L582" t="s">
        <v>1369</v>
      </c>
      <c r="M582" t="s">
        <v>1370</v>
      </c>
      <c r="N582" t="s">
        <v>1420</v>
      </c>
    </row>
    <row r="583" spans="2:14" ht="30" x14ac:dyDescent="0.15">
      <c r="B583" t="s">
        <v>1421</v>
      </c>
      <c r="C583" s="6" t="s">
        <v>1422</v>
      </c>
      <c r="D583" t="s">
        <v>641</v>
      </c>
      <c r="E583" t="s">
        <v>666</v>
      </c>
      <c r="F583" t="s">
        <v>780</v>
      </c>
      <c r="G583" t="s">
        <v>644</v>
      </c>
      <c r="H583" t="s">
        <v>667</v>
      </c>
      <c r="L583" t="s">
        <v>1369</v>
      </c>
      <c r="M583" t="s">
        <v>1370</v>
      </c>
      <c r="N583" t="s">
        <v>1423</v>
      </c>
    </row>
    <row r="584" spans="2:14" ht="30" x14ac:dyDescent="0.15">
      <c r="B584" t="s">
        <v>1424</v>
      </c>
      <c r="C584" s="6" t="s">
        <v>1385</v>
      </c>
      <c r="D584" t="s">
        <v>641</v>
      </c>
      <c r="E584" t="s">
        <v>666</v>
      </c>
      <c r="F584" t="s">
        <v>780</v>
      </c>
      <c r="G584" t="s">
        <v>644</v>
      </c>
      <c r="H584" t="s">
        <v>667</v>
      </c>
      <c r="L584" t="s">
        <v>1369</v>
      </c>
      <c r="M584" t="s">
        <v>1370</v>
      </c>
      <c r="N584" t="s">
        <v>1425</v>
      </c>
    </row>
    <row r="585" spans="2:14" ht="30" x14ac:dyDescent="0.15">
      <c r="B585" t="s">
        <v>1426</v>
      </c>
      <c r="C585" s="6" t="s">
        <v>1427</v>
      </c>
      <c r="D585" t="s">
        <v>641</v>
      </c>
      <c r="E585" t="s">
        <v>666</v>
      </c>
      <c r="F585" t="s">
        <v>780</v>
      </c>
      <c r="G585" t="s">
        <v>644</v>
      </c>
      <c r="H585" t="s">
        <v>667</v>
      </c>
      <c r="L585" t="s">
        <v>1369</v>
      </c>
      <c r="M585" t="s">
        <v>1370</v>
      </c>
      <c r="N585" t="s">
        <v>1428</v>
      </c>
    </row>
    <row r="586" spans="2:14" ht="30" x14ac:dyDescent="0.15">
      <c r="B586" t="s">
        <v>1429</v>
      </c>
      <c r="C586" s="6" t="s">
        <v>1430</v>
      </c>
      <c r="D586" t="s">
        <v>641</v>
      </c>
      <c r="E586" t="s">
        <v>666</v>
      </c>
      <c r="F586" t="s">
        <v>780</v>
      </c>
      <c r="G586" t="s">
        <v>644</v>
      </c>
      <c r="H586" t="s">
        <v>667</v>
      </c>
      <c r="L586" t="s">
        <v>1369</v>
      </c>
      <c r="M586" t="s">
        <v>1370</v>
      </c>
      <c r="N586" t="s">
        <v>1431</v>
      </c>
    </row>
    <row r="587" spans="2:14" ht="30" x14ac:dyDescent="0.15">
      <c r="B587" t="s">
        <v>1432</v>
      </c>
      <c r="C587" s="6" t="s">
        <v>1433</v>
      </c>
      <c r="D587" t="s">
        <v>641</v>
      </c>
      <c r="E587" t="s">
        <v>666</v>
      </c>
      <c r="F587" t="s">
        <v>780</v>
      </c>
      <c r="G587" t="s">
        <v>644</v>
      </c>
      <c r="H587" t="s">
        <v>667</v>
      </c>
      <c r="L587" t="s">
        <v>1369</v>
      </c>
      <c r="M587" t="s">
        <v>1370</v>
      </c>
      <c r="N587" t="s">
        <v>1434</v>
      </c>
    </row>
    <row r="588" spans="2:14" ht="30" x14ac:dyDescent="0.15">
      <c r="B588" t="s">
        <v>1435</v>
      </c>
      <c r="C588" s="6" t="s">
        <v>1436</v>
      </c>
      <c r="D588" t="s">
        <v>641</v>
      </c>
      <c r="E588" t="s">
        <v>666</v>
      </c>
      <c r="F588" t="s">
        <v>780</v>
      </c>
      <c r="G588" t="s">
        <v>644</v>
      </c>
      <c r="H588" t="s">
        <v>667</v>
      </c>
      <c r="L588" t="s">
        <v>1369</v>
      </c>
      <c r="M588" t="s">
        <v>1370</v>
      </c>
      <c r="N588" t="s">
        <v>1437</v>
      </c>
    </row>
    <row r="589" spans="2:14" ht="30" x14ac:dyDescent="0.15">
      <c r="B589" t="s">
        <v>1438</v>
      </c>
      <c r="C589" s="6" t="s">
        <v>1403</v>
      </c>
      <c r="D589" t="s">
        <v>641</v>
      </c>
      <c r="E589" t="s">
        <v>666</v>
      </c>
      <c r="F589" t="s">
        <v>780</v>
      </c>
      <c r="G589" t="s">
        <v>644</v>
      </c>
      <c r="H589" t="s">
        <v>667</v>
      </c>
      <c r="L589" t="s">
        <v>1369</v>
      </c>
      <c r="M589" t="s">
        <v>1370</v>
      </c>
      <c r="N589" t="s">
        <v>1439</v>
      </c>
    </row>
    <row r="590" spans="2:14" ht="30" x14ac:dyDescent="0.15">
      <c r="B590" t="s">
        <v>1440</v>
      </c>
      <c r="C590" s="6" t="s">
        <v>1441</v>
      </c>
      <c r="D590" t="s">
        <v>641</v>
      </c>
      <c r="E590" t="s">
        <v>666</v>
      </c>
      <c r="F590" t="s">
        <v>780</v>
      </c>
      <c r="G590" t="s">
        <v>644</v>
      </c>
      <c r="H590" t="s">
        <v>667</v>
      </c>
      <c r="L590" t="s">
        <v>1369</v>
      </c>
      <c r="M590" t="s">
        <v>1370</v>
      </c>
      <c r="N590" t="s">
        <v>1442</v>
      </c>
    </row>
    <row r="591" spans="2:14" x14ac:dyDescent="0.15">
      <c r="B591" t="s">
        <v>1443</v>
      </c>
      <c r="C591" s="6" t="s">
        <v>1444</v>
      </c>
      <c r="D591" t="s">
        <v>641</v>
      </c>
      <c r="E591" t="s">
        <v>666</v>
      </c>
      <c r="F591" t="s">
        <v>780</v>
      </c>
      <c r="G591" t="s">
        <v>644</v>
      </c>
      <c r="H591" t="s">
        <v>667</v>
      </c>
      <c r="L591" t="s">
        <v>1369</v>
      </c>
      <c r="M591" t="s">
        <v>1370</v>
      </c>
      <c r="N591" t="s">
        <v>1445</v>
      </c>
    </row>
    <row r="592" spans="2:14" ht="30" x14ac:dyDescent="0.15">
      <c r="B592" t="s">
        <v>1446</v>
      </c>
      <c r="C592" s="6" t="s">
        <v>1447</v>
      </c>
      <c r="D592" t="s">
        <v>641</v>
      </c>
      <c r="E592" t="s">
        <v>666</v>
      </c>
      <c r="F592" t="s">
        <v>780</v>
      </c>
      <c r="G592" t="s">
        <v>644</v>
      </c>
      <c r="H592" t="s">
        <v>667</v>
      </c>
      <c r="L592" t="s">
        <v>1369</v>
      </c>
      <c r="M592" t="s">
        <v>1370</v>
      </c>
      <c r="N592" t="s">
        <v>1448</v>
      </c>
    </row>
    <row r="593" spans="2:14" ht="45" x14ac:dyDescent="0.15">
      <c r="B593" t="s">
        <v>1449</v>
      </c>
      <c r="C593" s="6" t="s">
        <v>1450</v>
      </c>
      <c r="D593" t="s">
        <v>641</v>
      </c>
      <c r="E593" t="s">
        <v>666</v>
      </c>
      <c r="F593" t="s">
        <v>780</v>
      </c>
      <c r="G593" t="s">
        <v>644</v>
      </c>
      <c r="H593" t="s">
        <v>667</v>
      </c>
      <c r="L593" t="s">
        <v>1369</v>
      </c>
      <c r="M593" t="s">
        <v>1370</v>
      </c>
      <c r="N593" t="s">
        <v>1451</v>
      </c>
    </row>
    <row r="594" spans="2:14" ht="30" x14ac:dyDescent="0.15">
      <c r="B594" t="s">
        <v>1452</v>
      </c>
      <c r="C594" s="6" t="s">
        <v>1453</v>
      </c>
      <c r="D594" t="s">
        <v>641</v>
      </c>
      <c r="E594" t="s">
        <v>666</v>
      </c>
      <c r="F594" t="s">
        <v>780</v>
      </c>
      <c r="G594" t="s">
        <v>644</v>
      </c>
      <c r="H594" t="s">
        <v>667</v>
      </c>
      <c r="L594" t="s">
        <v>1369</v>
      </c>
      <c r="M594" t="s">
        <v>1370</v>
      </c>
      <c r="N594" t="s">
        <v>1454</v>
      </c>
    </row>
    <row r="595" spans="2:14" x14ac:dyDescent="0.15">
      <c r="B595" t="s">
        <v>1455</v>
      </c>
      <c r="C595" s="6" t="s">
        <v>1456</v>
      </c>
      <c r="D595" t="s">
        <v>641</v>
      </c>
      <c r="E595" t="s">
        <v>666</v>
      </c>
      <c r="F595" t="s">
        <v>780</v>
      </c>
      <c r="G595" t="s">
        <v>644</v>
      </c>
      <c r="H595" t="s">
        <v>667</v>
      </c>
      <c r="L595" t="s">
        <v>1369</v>
      </c>
      <c r="M595" t="s">
        <v>1370</v>
      </c>
      <c r="N595" t="s">
        <v>1457</v>
      </c>
    </row>
    <row r="596" spans="2:14" ht="30" x14ac:dyDescent="0.15">
      <c r="B596" t="s">
        <v>1458</v>
      </c>
      <c r="C596" s="6" t="s">
        <v>1459</v>
      </c>
      <c r="D596" t="s">
        <v>641</v>
      </c>
      <c r="E596" t="s">
        <v>666</v>
      </c>
      <c r="F596" t="s">
        <v>780</v>
      </c>
      <c r="G596" t="s">
        <v>644</v>
      </c>
      <c r="H596" t="s">
        <v>667</v>
      </c>
      <c r="L596" t="s">
        <v>1369</v>
      </c>
      <c r="M596" t="s">
        <v>1370</v>
      </c>
      <c r="N596" t="s">
        <v>1460</v>
      </c>
    </row>
    <row r="597" spans="2:14" ht="30" x14ac:dyDescent="0.15">
      <c r="B597" t="s">
        <v>1461</v>
      </c>
      <c r="C597" s="6" t="s">
        <v>1462</v>
      </c>
      <c r="D597" t="s">
        <v>641</v>
      </c>
      <c r="E597" t="s">
        <v>666</v>
      </c>
      <c r="F597" t="s">
        <v>780</v>
      </c>
      <c r="G597" t="s">
        <v>644</v>
      </c>
      <c r="H597" t="s">
        <v>667</v>
      </c>
      <c r="L597" t="s">
        <v>1369</v>
      </c>
      <c r="M597" t="s">
        <v>1370</v>
      </c>
      <c r="N597" t="s">
        <v>1463</v>
      </c>
    </row>
    <row r="598" spans="2:14" x14ac:dyDescent="0.15">
      <c r="B598" t="s">
        <v>1464</v>
      </c>
      <c r="C598" s="6" t="s">
        <v>1465</v>
      </c>
      <c r="D598" t="s">
        <v>641</v>
      </c>
      <c r="E598" t="s">
        <v>666</v>
      </c>
      <c r="F598" t="s">
        <v>780</v>
      </c>
      <c r="G598" t="s">
        <v>644</v>
      </c>
      <c r="H598" t="s">
        <v>667</v>
      </c>
      <c r="L598" t="s">
        <v>1369</v>
      </c>
      <c r="M598" t="s">
        <v>1370</v>
      </c>
      <c r="N598" t="s">
        <v>1466</v>
      </c>
    </row>
    <row r="599" spans="2:14" ht="30" x14ac:dyDescent="0.15">
      <c r="B599" t="s">
        <v>1467</v>
      </c>
      <c r="C599" s="6" t="s">
        <v>1468</v>
      </c>
      <c r="D599" t="s">
        <v>641</v>
      </c>
      <c r="E599" t="s">
        <v>666</v>
      </c>
      <c r="F599" t="s">
        <v>780</v>
      </c>
      <c r="G599" t="s">
        <v>644</v>
      </c>
      <c r="H599" t="s">
        <v>667</v>
      </c>
      <c r="L599" t="s">
        <v>1369</v>
      </c>
      <c r="M599" t="s">
        <v>1370</v>
      </c>
      <c r="N599" t="s">
        <v>1469</v>
      </c>
    </row>
    <row r="600" spans="2:14" ht="30" x14ac:dyDescent="0.15">
      <c r="B600" t="s">
        <v>1470</v>
      </c>
      <c r="C600" s="6" t="s">
        <v>1471</v>
      </c>
      <c r="D600" t="s">
        <v>641</v>
      </c>
      <c r="E600" t="s">
        <v>666</v>
      </c>
      <c r="F600" t="s">
        <v>780</v>
      </c>
      <c r="G600" t="s">
        <v>644</v>
      </c>
      <c r="H600" t="s">
        <v>667</v>
      </c>
      <c r="L600" t="s">
        <v>1369</v>
      </c>
      <c r="M600" t="s">
        <v>1370</v>
      </c>
      <c r="N600" t="s">
        <v>1472</v>
      </c>
    </row>
    <row r="601" spans="2:14" ht="30" x14ac:dyDescent="0.15">
      <c r="B601" t="s">
        <v>1473</v>
      </c>
      <c r="C601" s="6" t="s">
        <v>1403</v>
      </c>
      <c r="D601" t="s">
        <v>641</v>
      </c>
      <c r="E601" t="s">
        <v>666</v>
      </c>
      <c r="F601" t="s">
        <v>852</v>
      </c>
      <c r="G601" t="s">
        <v>644</v>
      </c>
      <c r="H601" t="s">
        <v>667</v>
      </c>
      <c r="L601" t="s">
        <v>1369</v>
      </c>
      <c r="M601" t="s">
        <v>1370</v>
      </c>
      <c r="N601" t="s">
        <v>1474</v>
      </c>
    </row>
    <row r="602" spans="2:14" ht="30" x14ac:dyDescent="0.15">
      <c r="B602" t="s">
        <v>1475</v>
      </c>
      <c r="C602" s="6" t="s">
        <v>1476</v>
      </c>
      <c r="D602" t="s">
        <v>641</v>
      </c>
      <c r="E602" t="s">
        <v>666</v>
      </c>
      <c r="F602" t="s">
        <v>852</v>
      </c>
      <c r="G602" t="s">
        <v>644</v>
      </c>
      <c r="H602" t="s">
        <v>667</v>
      </c>
      <c r="L602" t="s">
        <v>1369</v>
      </c>
      <c r="M602" t="s">
        <v>1370</v>
      </c>
      <c r="N602" t="s">
        <v>1477</v>
      </c>
    </row>
    <row r="603" spans="2:14" ht="30" x14ac:dyDescent="0.15">
      <c r="B603" t="s">
        <v>1478</v>
      </c>
      <c r="C603" s="6" t="s">
        <v>1479</v>
      </c>
      <c r="D603" t="s">
        <v>641</v>
      </c>
      <c r="E603" t="s">
        <v>666</v>
      </c>
      <c r="F603" t="s">
        <v>852</v>
      </c>
      <c r="G603" t="s">
        <v>644</v>
      </c>
      <c r="H603" t="s">
        <v>667</v>
      </c>
      <c r="L603" t="s">
        <v>1369</v>
      </c>
      <c r="M603" t="s">
        <v>1370</v>
      </c>
      <c r="N603" t="s">
        <v>1480</v>
      </c>
    </row>
    <row r="604" spans="2:14" ht="30" x14ac:dyDescent="0.15">
      <c r="B604" t="s">
        <v>1481</v>
      </c>
      <c r="C604" s="6" t="s">
        <v>1482</v>
      </c>
      <c r="D604" t="s">
        <v>641</v>
      </c>
      <c r="E604" t="s">
        <v>666</v>
      </c>
      <c r="F604" t="s">
        <v>852</v>
      </c>
      <c r="G604" t="s">
        <v>644</v>
      </c>
      <c r="H604" t="s">
        <v>667</v>
      </c>
      <c r="L604" t="s">
        <v>1369</v>
      </c>
      <c r="M604" t="s">
        <v>1370</v>
      </c>
      <c r="N604" t="s">
        <v>1483</v>
      </c>
    </row>
    <row r="605" spans="2:14" x14ac:dyDescent="0.15">
      <c r="B605" t="s">
        <v>1484</v>
      </c>
      <c r="C605" s="6" t="s">
        <v>1485</v>
      </c>
      <c r="D605" t="s">
        <v>641</v>
      </c>
      <c r="E605" t="s">
        <v>666</v>
      </c>
      <c r="F605" t="s">
        <v>852</v>
      </c>
      <c r="G605" t="s">
        <v>644</v>
      </c>
      <c r="H605" t="s">
        <v>667</v>
      </c>
      <c r="L605" t="s">
        <v>1369</v>
      </c>
      <c r="M605" t="s">
        <v>1370</v>
      </c>
      <c r="N605" t="s">
        <v>1486</v>
      </c>
    </row>
    <row r="606" spans="2:14" ht="30" x14ac:dyDescent="0.15">
      <c r="B606" t="s">
        <v>1487</v>
      </c>
      <c r="C606" s="6" t="s">
        <v>1488</v>
      </c>
      <c r="D606" t="s">
        <v>641</v>
      </c>
      <c r="E606" t="s">
        <v>666</v>
      </c>
      <c r="F606" t="s">
        <v>852</v>
      </c>
      <c r="G606" t="s">
        <v>644</v>
      </c>
      <c r="H606" t="s">
        <v>667</v>
      </c>
      <c r="L606" t="s">
        <v>1369</v>
      </c>
      <c r="M606" t="s">
        <v>1370</v>
      </c>
      <c r="N606" t="s">
        <v>1489</v>
      </c>
    </row>
    <row r="607" spans="2:14" ht="30" x14ac:dyDescent="0.15">
      <c r="B607" t="s">
        <v>1490</v>
      </c>
      <c r="C607" s="6" t="s">
        <v>1459</v>
      </c>
      <c r="D607" t="s">
        <v>641</v>
      </c>
      <c r="E607" t="s">
        <v>666</v>
      </c>
      <c r="F607" t="s">
        <v>852</v>
      </c>
      <c r="G607" t="s">
        <v>644</v>
      </c>
      <c r="H607" t="s">
        <v>667</v>
      </c>
      <c r="L607" t="s">
        <v>1369</v>
      </c>
      <c r="M607" t="s">
        <v>1370</v>
      </c>
      <c r="N607" t="s">
        <v>1491</v>
      </c>
    </row>
    <row r="608" spans="2:14" ht="30" x14ac:dyDescent="0.15">
      <c r="B608" t="s">
        <v>1492</v>
      </c>
      <c r="C608" s="6" t="s">
        <v>1462</v>
      </c>
      <c r="D608" t="s">
        <v>641</v>
      </c>
      <c r="E608" t="s">
        <v>666</v>
      </c>
      <c r="F608" t="s">
        <v>852</v>
      </c>
      <c r="G608" t="s">
        <v>644</v>
      </c>
      <c r="H608" t="s">
        <v>667</v>
      </c>
      <c r="L608" t="s">
        <v>1369</v>
      </c>
      <c r="M608" t="s">
        <v>1370</v>
      </c>
      <c r="N608" t="s">
        <v>1493</v>
      </c>
    </row>
    <row r="609" spans="2:14" x14ac:dyDescent="0.15">
      <c r="B609" t="s">
        <v>1494</v>
      </c>
      <c r="C609" s="6" t="s">
        <v>1465</v>
      </c>
      <c r="D609" t="s">
        <v>641</v>
      </c>
      <c r="E609" t="s">
        <v>666</v>
      </c>
      <c r="F609" t="s">
        <v>852</v>
      </c>
      <c r="G609" t="s">
        <v>644</v>
      </c>
      <c r="H609" t="s">
        <v>667</v>
      </c>
      <c r="L609" t="s">
        <v>1369</v>
      </c>
      <c r="M609" t="s">
        <v>1370</v>
      </c>
      <c r="N609" t="s">
        <v>1495</v>
      </c>
    </row>
    <row r="610" spans="2:14" ht="30" x14ac:dyDescent="0.15">
      <c r="B610" t="s">
        <v>1496</v>
      </c>
      <c r="C610" s="6" t="s">
        <v>1468</v>
      </c>
      <c r="D610" t="s">
        <v>641</v>
      </c>
      <c r="E610" t="s">
        <v>666</v>
      </c>
      <c r="F610" t="s">
        <v>852</v>
      </c>
      <c r="G610" t="s">
        <v>644</v>
      </c>
      <c r="H610" t="s">
        <v>667</v>
      </c>
      <c r="L610" t="s">
        <v>1369</v>
      </c>
      <c r="M610" t="s">
        <v>1370</v>
      </c>
      <c r="N610" t="s">
        <v>1497</v>
      </c>
    </row>
    <row r="611" spans="2:14" ht="30" x14ac:dyDescent="0.15">
      <c r="B611" t="s">
        <v>1498</v>
      </c>
      <c r="C611" s="6" t="s">
        <v>1471</v>
      </c>
      <c r="D611" t="s">
        <v>641</v>
      </c>
      <c r="E611" t="s">
        <v>666</v>
      </c>
      <c r="F611" t="s">
        <v>852</v>
      </c>
      <c r="G611" t="s">
        <v>644</v>
      </c>
      <c r="H611" t="s">
        <v>667</v>
      </c>
      <c r="L611" t="s">
        <v>1369</v>
      </c>
      <c r="M611" t="s">
        <v>1370</v>
      </c>
      <c r="N611" t="s">
        <v>1499</v>
      </c>
    </row>
    <row r="612" spans="2:14" ht="30" x14ac:dyDescent="0.15">
      <c r="B612" t="s">
        <v>1500</v>
      </c>
      <c r="C612" s="6" t="s">
        <v>1403</v>
      </c>
      <c r="D612" t="s">
        <v>641</v>
      </c>
      <c r="E612" t="s">
        <v>666</v>
      </c>
      <c r="F612" t="s">
        <v>913</v>
      </c>
      <c r="G612" t="s">
        <v>644</v>
      </c>
      <c r="H612" t="s">
        <v>667</v>
      </c>
      <c r="L612" t="s">
        <v>1369</v>
      </c>
      <c r="M612" t="s">
        <v>1370</v>
      </c>
      <c r="N612" t="s">
        <v>1501</v>
      </c>
    </row>
    <row r="613" spans="2:14" ht="30" x14ac:dyDescent="0.15">
      <c r="B613" t="s">
        <v>1502</v>
      </c>
      <c r="C613" s="6" t="s">
        <v>1503</v>
      </c>
      <c r="D613" t="s">
        <v>641</v>
      </c>
      <c r="E613" t="s">
        <v>666</v>
      </c>
      <c r="F613" t="s">
        <v>913</v>
      </c>
      <c r="G613" t="s">
        <v>644</v>
      </c>
      <c r="H613" t="s">
        <v>667</v>
      </c>
      <c r="L613" t="s">
        <v>1369</v>
      </c>
      <c r="M613" t="s">
        <v>1370</v>
      </c>
      <c r="N613" t="s">
        <v>1504</v>
      </c>
    </row>
    <row r="614" spans="2:14" x14ac:dyDescent="0.15">
      <c r="B614" t="s">
        <v>1505</v>
      </c>
      <c r="C614" s="6" t="s">
        <v>1506</v>
      </c>
      <c r="D614" t="s">
        <v>641</v>
      </c>
      <c r="E614" t="s">
        <v>666</v>
      </c>
      <c r="F614" t="s">
        <v>913</v>
      </c>
      <c r="G614" t="s">
        <v>644</v>
      </c>
      <c r="H614" t="s">
        <v>667</v>
      </c>
      <c r="L614" t="s">
        <v>1369</v>
      </c>
      <c r="M614" t="s">
        <v>1370</v>
      </c>
      <c r="N614" t="s">
        <v>1507</v>
      </c>
    </row>
    <row r="615" spans="2:14" x14ac:dyDescent="0.15">
      <c r="B615" t="s">
        <v>1508</v>
      </c>
      <c r="C615" s="6" t="s">
        <v>1509</v>
      </c>
      <c r="D615" t="s">
        <v>641</v>
      </c>
      <c r="E615" t="s">
        <v>666</v>
      </c>
      <c r="F615" t="s">
        <v>913</v>
      </c>
      <c r="G615" t="s">
        <v>644</v>
      </c>
      <c r="H615" t="s">
        <v>667</v>
      </c>
      <c r="L615" t="s">
        <v>1369</v>
      </c>
      <c r="M615" t="s">
        <v>1370</v>
      </c>
      <c r="N615" t="s">
        <v>1510</v>
      </c>
    </row>
    <row r="616" spans="2:14" x14ac:dyDescent="0.15">
      <c r="B616" t="s">
        <v>1511</v>
      </c>
      <c r="C616" s="6" t="s">
        <v>1512</v>
      </c>
      <c r="D616" t="s">
        <v>641</v>
      </c>
      <c r="E616" t="s">
        <v>666</v>
      </c>
      <c r="F616" t="s">
        <v>913</v>
      </c>
      <c r="G616" t="s">
        <v>644</v>
      </c>
      <c r="H616" t="s">
        <v>667</v>
      </c>
      <c r="L616" t="s">
        <v>1369</v>
      </c>
      <c r="M616" t="s">
        <v>1370</v>
      </c>
      <c r="N616" t="s">
        <v>1513</v>
      </c>
    </row>
    <row r="617" spans="2:14" ht="30" x14ac:dyDescent="0.15">
      <c r="B617" t="s">
        <v>1514</v>
      </c>
      <c r="C617" s="6" t="s">
        <v>1462</v>
      </c>
      <c r="D617" t="s">
        <v>641</v>
      </c>
      <c r="E617" t="s">
        <v>666</v>
      </c>
      <c r="F617" t="s">
        <v>913</v>
      </c>
      <c r="G617" t="s">
        <v>644</v>
      </c>
      <c r="H617" t="s">
        <v>667</v>
      </c>
      <c r="L617" t="s">
        <v>1369</v>
      </c>
      <c r="M617" t="s">
        <v>1370</v>
      </c>
      <c r="N617" t="s">
        <v>1515</v>
      </c>
    </row>
    <row r="618" spans="2:14" x14ac:dyDescent="0.15">
      <c r="B618" t="s">
        <v>1516</v>
      </c>
      <c r="C618" s="6" t="s">
        <v>1465</v>
      </c>
      <c r="D618" t="s">
        <v>641</v>
      </c>
      <c r="E618" t="s">
        <v>666</v>
      </c>
      <c r="F618" t="s">
        <v>913</v>
      </c>
      <c r="G618" t="s">
        <v>644</v>
      </c>
      <c r="H618" t="s">
        <v>667</v>
      </c>
      <c r="L618" t="s">
        <v>1369</v>
      </c>
      <c r="M618" t="s">
        <v>1370</v>
      </c>
      <c r="N618" t="s">
        <v>1517</v>
      </c>
    </row>
    <row r="619" spans="2:14" ht="45" x14ac:dyDescent="0.15">
      <c r="B619" t="s">
        <v>1518</v>
      </c>
      <c r="C619" s="6" t="s">
        <v>1519</v>
      </c>
      <c r="D619" t="s">
        <v>641</v>
      </c>
      <c r="E619" t="s">
        <v>666</v>
      </c>
      <c r="F619" t="s">
        <v>913</v>
      </c>
      <c r="G619" t="s">
        <v>644</v>
      </c>
      <c r="H619" t="s">
        <v>667</v>
      </c>
      <c r="L619" t="s">
        <v>1369</v>
      </c>
      <c r="M619" t="s">
        <v>1370</v>
      </c>
      <c r="N619" t="s">
        <v>1520</v>
      </c>
    </row>
    <row r="620" spans="2:14" ht="30" x14ac:dyDescent="0.15">
      <c r="B620" t="s">
        <v>1521</v>
      </c>
      <c r="C620" s="6" t="s">
        <v>1471</v>
      </c>
      <c r="D620" t="s">
        <v>641</v>
      </c>
      <c r="E620" t="s">
        <v>666</v>
      </c>
      <c r="F620" t="s">
        <v>913</v>
      </c>
      <c r="G620" t="s">
        <v>644</v>
      </c>
      <c r="H620" t="s">
        <v>667</v>
      </c>
      <c r="L620" t="s">
        <v>1369</v>
      </c>
      <c r="M620" t="s">
        <v>1370</v>
      </c>
      <c r="N620" t="s">
        <v>1522</v>
      </c>
    </row>
    <row r="621" spans="2:14" ht="30" x14ac:dyDescent="0.15">
      <c r="B621" t="s">
        <v>1523</v>
      </c>
      <c r="C621" s="6" t="s">
        <v>1403</v>
      </c>
      <c r="D621" t="s">
        <v>641</v>
      </c>
      <c r="E621" t="s">
        <v>666</v>
      </c>
      <c r="F621" t="s">
        <v>992</v>
      </c>
      <c r="G621" t="s">
        <v>644</v>
      </c>
      <c r="H621" t="s">
        <v>667</v>
      </c>
      <c r="L621" t="s">
        <v>1369</v>
      </c>
      <c r="M621" t="s">
        <v>1370</v>
      </c>
      <c r="N621" t="s">
        <v>1524</v>
      </c>
    </row>
    <row r="622" spans="2:14" ht="75" x14ac:dyDescent="0.15">
      <c r="B622" t="s">
        <v>1525</v>
      </c>
      <c r="C622" s="6" t="s">
        <v>1526</v>
      </c>
      <c r="D622" t="s">
        <v>641</v>
      </c>
      <c r="E622" t="s">
        <v>666</v>
      </c>
      <c r="F622" t="s">
        <v>992</v>
      </c>
      <c r="G622" t="s">
        <v>644</v>
      </c>
      <c r="H622" t="s">
        <v>667</v>
      </c>
      <c r="L622" t="s">
        <v>1369</v>
      </c>
      <c r="M622" t="s">
        <v>1370</v>
      </c>
      <c r="N622" t="s">
        <v>1527</v>
      </c>
    </row>
    <row r="623" spans="2:14" ht="30" x14ac:dyDescent="0.15">
      <c r="B623" t="s">
        <v>1528</v>
      </c>
      <c r="C623" s="6" t="s">
        <v>1462</v>
      </c>
      <c r="D623" t="s">
        <v>641</v>
      </c>
      <c r="E623" t="s">
        <v>666</v>
      </c>
      <c r="F623" t="s">
        <v>992</v>
      </c>
      <c r="G623" t="s">
        <v>644</v>
      </c>
      <c r="H623" t="s">
        <v>667</v>
      </c>
      <c r="L623" t="s">
        <v>1369</v>
      </c>
      <c r="M623" t="s">
        <v>1370</v>
      </c>
      <c r="N623" t="s">
        <v>1529</v>
      </c>
    </row>
    <row r="624" spans="2:14" x14ac:dyDescent="0.15">
      <c r="B624" t="s">
        <v>1530</v>
      </c>
      <c r="C624" s="6" t="s">
        <v>1465</v>
      </c>
      <c r="D624" t="s">
        <v>641</v>
      </c>
      <c r="E624" t="s">
        <v>666</v>
      </c>
      <c r="F624" t="s">
        <v>992</v>
      </c>
      <c r="G624" t="s">
        <v>644</v>
      </c>
      <c r="H624" t="s">
        <v>667</v>
      </c>
      <c r="L624" t="s">
        <v>1369</v>
      </c>
      <c r="M624" t="s">
        <v>1370</v>
      </c>
      <c r="N624" t="s">
        <v>1531</v>
      </c>
    </row>
    <row r="625" spans="2:14" ht="45" x14ac:dyDescent="0.15">
      <c r="B625" t="s">
        <v>1532</v>
      </c>
      <c r="C625" s="6" t="s">
        <v>1519</v>
      </c>
      <c r="D625" t="s">
        <v>641</v>
      </c>
      <c r="E625" t="s">
        <v>666</v>
      </c>
      <c r="F625" t="s">
        <v>992</v>
      </c>
      <c r="G625" t="s">
        <v>644</v>
      </c>
      <c r="H625" t="s">
        <v>667</v>
      </c>
      <c r="L625" t="s">
        <v>1369</v>
      </c>
      <c r="M625" t="s">
        <v>1370</v>
      </c>
      <c r="N625" t="s">
        <v>1533</v>
      </c>
    </row>
    <row r="626" spans="2:14" ht="30" x14ac:dyDescent="0.15">
      <c r="B626" t="s">
        <v>1534</v>
      </c>
      <c r="C626" s="6" t="s">
        <v>1471</v>
      </c>
      <c r="D626" t="s">
        <v>641</v>
      </c>
      <c r="E626" t="s">
        <v>666</v>
      </c>
      <c r="F626" t="s">
        <v>992</v>
      </c>
      <c r="G626" t="s">
        <v>644</v>
      </c>
      <c r="H626" t="s">
        <v>667</v>
      </c>
      <c r="L626" t="s">
        <v>1369</v>
      </c>
      <c r="M626" t="s">
        <v>1370</v>
      </c>
      <c r="N626" t="s">
        <v>1535</v>
      </c>
    </row>
    <row r="627" spans="2:14" ht="30" x14ac:dyDescent="0.15">
      <c r="B627" t="s">
        <v>1554</v>
      </c>
      <c r="C627" s="6" t="s">
        <v>1403</v>
      </c>
      <c r="D627" t="s">
        <v>641</v>
      </c>
      <c r="E627" t="s">
        <v>666</v>
      </c>
      <c r="F627" t="s">
        <v>1083</v>
      </c>
      <c r="G627" t="s">
        <v>644</v>
      </c>
      <c r="H627" t="s">
        <v>667</v>
      </c>
      <c r="L627" t="s">
        <v>1369</v>
      </c>
      <c r="M627" t="s">
        <v>1370</v>
      </c>
      <c r="N627" t="s">
        <v>1555</v>
      </c>
    </row>
    <row r="628" spans="2:14" ht="75" x14ac:dyDescent="0.15">
      <c r="B628" t="s">
        <v>1556</v>
      </c>
      <c r="C628" s="6" t="s">
        <v>1526</v>
      </c>
      <c r="D628" t="s">
        <v>641</v>
      </c>
      <c r="E628" t="s">
        <v>666</v>
      </c>
      <c r="F628" t="s">
        <v>1083</v>
      </c>
      <c r="G628" t="s">
        <v>644</v>
      </c>
      <c r="H628" t="s">
        <v>667</v>
      </c>
      <c r="L628" t="s">
        <v>1369</v>
      </c>
      <c r="M628" t="s">
        <v>1370</v>
      </c>
      <c r="N628" t="s">
        <v>1557</v>
      </c>
    </row>
    <row r="629" spans="2:14" ht="30" x14ac:dyDescent="0.15">
      <c r="B629" t="s">
        <v>1558</v>
      </c>
      <c r="C629" s="6" t="s">
        <v>1462</v>
      </c>
      <c r="D629" t="s">
        <v>641</v>
      </c>
      <c r="E629" t="s">
        <v>666</v>
      </c>
      <c r="F629" t="s">
        <v>1083</v>
      </c>
      <c r="G629" t="s">
        <v>644</v>
      </c>
      <c r="H629" t="s">
        <v>667</v>
      </c>
      <c r="L629" t="s">
        <v>1369</v>
      </c>
      <c r="M629" t="s">
        <v>1370</v>
      </c>
      <c r="N629" t="s">
        <v>1559</v>
      </c>
    </row>
    <row r="630" spans="2:14" x14ac:dyDescent="0.15">
      <c r="B630" t="s">
        <v>1560</v>
      </c>
      <c r="C630" s="6" t="s">
        <v>1465</v>
      </c>
      <c r="D630" t="s">
        <v>641</v>
      </c>
      <c r="E630" t="s">
        <v>666</v>
      </c>
      <c r="F630" t="s">
        <v>1083</v>
      </c>
      <c r="G630" t="s">
        <v>644</v>
      </c>
      <c r="H630" t="s">
        <v>667</v>
      </c>
      <c r="L630" t="s">
        <v>1369</v>
      </c>
      <c r="M630" t="s">
        <v>1370</v>
      </c>
      <c r="N630" t="s">
        <v>1561</v>
      </c>
    </row>
    <row r="631" spans="2:14" ht="45" x14ac:dyDescent="0.15">
      <c r="B631" t="s">
        <v>1562</v>
      </c>
      <c r="C631" s="6" t="s">
        <v>1519</v>
      </c>
      <c r="D631" t="s">
        <v>641</v>
      </c>
      <c r="E631" t="s">
        <v>666</v>
      </c>
      <c r="F631" t="s">
        <v>1083</v>
      </c>
      <c r="G631" t="s">
        <v>644</v>
      </c>
      <c r="H631" t="s">
        <v>667</v>
      </c>
      <c r="L631" t="s">
        <v>1369</v>
      </c>
      <c r="M631" t="s">
        <v>1370</v>
      </c>
      <c r="N631" t="s">
        <v>1563</v>
      </c>
    </row>
    <row r="632" spans="2:14" ht="30" x14ac:dyDescent="0.15">
      <c r="B632" t="s">
        <v>1564</v>
      </c>
      <c r="C632" s="6" t="s">
        <v>1471</v>
      </c>
      <c r="D632" t="s">
        <v>641</v>
      </c>
      <c r="E632" t="s">
        <v>666</v>
      </c>
      <c r="F632" t="s">
        <v>1083</v>
      </c>
      <c r="G632" t="s">
        <v>644</v>
      </c>
      <c r="H632" t="s">
        <v>667</v>
      </c>
      <c r="L632" t="s">
        <v>1369</v>
      </c>
      <c r="M632" t="s">
        <v>1370</v>
      </c>
      <c r="N632" t="s">
        <v>1565</v>
      </c>
    </row>
    <row r="633" spans="2:14" ht="30" x14ac:dyDescent="0.15">
      <c r="B633" t="s">
        <v>1566</v>
      </c>
      <c r="C633" s="6" t="s">
        <v>1567</v>
      </c>
      <c r="D633" t="s">
        <v>641</v>
      </c>
      <c r="E633" t="s">
        <v>666</v>
      </c>
      <c r="F633" t="s">
        <v>22</v>
      </c>
      <c r="G633" t="s">
        <v>644</v>
      </c>
      <c r="H633" t="s">
        <v>667</v>
      </c>
      <c r="L633" t="s">
        <v>1568</v>
      </c>
      <c r="M633" t="s">
        <v>1569</v>
      </c>
      <c r="N633" t="s">
        <v>1570</v>
      </c>
    </row>
    <row r="634" spans="2:14" ht="45" x14ac:dyDescent="0.15">
      <c r="B634" t="s">
        <v>1571</v>
      </c>
      <c r="C634" s="6" t="s">
        <v>1572</v>
      </c>
      <c r="D634" t="s">
        <v>641</v>
      </c>
      <c r="E634" t="s">
        <v>666</v>
      </c>
      <c r="F634" t="s">
        <v>22</v>
      </c>
      <c r="G634" t="s">
        <v>644</v>
      </c>
      <c r="H634" t="s">
        <v>667</v>
      </c>
      <c r="L634" t="s">
        <v>1568</v>
      </c>
      <c r="M634" t="s">
        <v>1569</v>
      </c>
      <c r="N634" t="s">
        <v>1573</v>
      </c>
    </row>
    <row r="635" spans="2:14" ht="45" x14ac:dyDescent="0.15">
      <c r="B635" t="s">
        <v>1711</v>
      </c>
      <c r="C635" s="6" t="s">
        <v>1712</v>
      </c>
      <c r="D635" t="s">
        <v>641</v>
      </c>
      <c r="E635" t="s">
        <v>666</v>
      </c>
      <c r="F635" t="s">
        <v>22</v>
      </c>
      <c r="G635" t="s">
        <v>644</v>
      </c>
      <c r="H635" t="s">
        <v>667</v>
      </c>
      <c r="L635" t="s">
        <v>1568</v>
      </c>
      <c r="M635" t="s">
        <v>1569</v>
      </c>
      <c r="N635" t="s">
        <v>1713</v>
      </c>
    </row>
    <row r="636" spans="2:14" ht="45" x14ac:dyDescent="0.15">
      <c r="B636" t="s">
        <v>1714</v>
      </c>
      <c r="C636" s="6" t="s">
        <v>1715</v>
      </c>
      <c r="D636" t="s">
        <v>641</v>
      </c>
      <c r="E636" t="s">
        <v>666</v>
      </c>
      <c r="F636" t="s">
        <v>22</v>
      </c>
      <c r="G636" t="s">
        <v>644</v>
      </c>
      <c r="H636" t="s">
        <v>667</v>
      </c>
      <c r="L636" t="s">
        <v>1568</v>
      </c>
      <c r="M636" t="s">
        <v>1569</v>
      </c>
      <c r="N636" t="s">
        <v>1716</v>
      </c>
    </row>
    <row r="637" spans="2:14" ht="30" x14ac:dyDescent="0.15">
      <c r="B637" t="s">
        <v>1717</v>
      </c>
      <c r="C637" s="6" t="s">
        <v>1718</v>
      </c>
      <c r="D637" t="s">
        <v>641</v>
      </c>
      <c r="E637" t="s">
        <v>666</v>
      </c>
      <c r="F637" t="s">
        <v>22</v>
      </c>
      <c r="G637" t="s">
        <v>644</v>
      </c>
      <c r="H637" t="s">
        <v>667</v>
      </c>
      <c r="L637" t="s">
        <v>1568</v>
      </c>
      <c r="M637" t="s">
        <v>1569</v>
      </c>
      <c r="N637" t="s">
        <v>1719</v>
      </c>
    </row>
    <row r="638" spans="2:14" ht="45" x14ac:dyDescent="0.15">
      <c r="B638" t="s">
        <v>1720</v>
      </c>
      <c r="C638" s="6" t="s">
        <v>1721</v>
      </c>
      <c r="D638" t="s">
        <v>641</v>
      </c>
      <c r="E638" t="s">
        <v>666</v>
      </c>
      <c r="F638" t="s">
        <v>22</v>
      </c>
      <c r="G638" t="s">
        <v>644</v>
      </c>
      <c r="H638" t="s">
        <v>667</v>
      </c>
      <c r="L638" t="s">
        <v>1568</v>
      </c>
      <c r="M638" t="s">
        <v>1569</v>
      </c>
      <c r="N638" t="s">
        <v>1722</v>
      </c>
    </row>
    <row r="639" spans="2:14" ht="45" x14ac:dyDescent="0.15">
      <c r="B639" t="s">
        <v>1723</v>
      </c>
      <c r="C639" s="6" t="s">
        <v>1724</v>
      </c>
      <c r="D639" t="s">
        <v>641</v>
      </c>
      <c r="E639" t="s">
        <v>666</v>
      </c>
      <c r="F639" t="s">
        <v>22</v>
      </c>
      <c r="G639" t="s">
        <v>644</v>
      </c>
      <c r="H639" t="s">
        <v>667</v>
      </c>
      <c r="L639" t="s">
        <v>1568</v>
      </c>
      <c r="M639" t="s">
        <v>1569</v>
      </c>
      <c r="N639" t="s">
        <v>1725</v>
      </c>
    </row>
    <row r="640" spans="2:14" ht="30" x14ac:dyDescent="0.15">
      <c r="B640" t="s">
        <v>1729</v>
      </c>
      <c r="C640" s="6" t="s">
        <v>1730</v>
      </c>
      <c r="D640" t="s">
        <v>641</v>
      </c>
      <c r="E640" t="s">
        <v>666</v>
      </c>
      <c r="F640" t="s">
        <v>22</v>
      </c>
      <c r="G640" t="s">
        <v>644</v>
      </c>
      <c r="H640" t="s">
        <v>667</v>
      </c>
      <c r="L640" t="s">
        <v>1568</v>
      </c>
      <c r="M640" t="s">
        <v>1569</v>
      </c>
      <c r="N640" t="s">
        <v>1731</v>
      </c>
    </row>
    <row r="641" spans="2:14" ht="30" x14ac:dyDescent="0.15">
      <c r="B641" t="s">
        <v>1732</v>
      </c>
      <c r="C641" s="6" t="s">
        <v>1733</v>
      </c>
      <c r="D641" t="s">
        <v>641</v>
      </c>
      <c r="E641" t="s">
        <v>666</v>
      </c>
      <c r="F641" t="s">
        <v>22</v>
      </c>
      <c r="G641" t="s">
        <v>644</v>
      </c>
      <c r="H641" t="s">
        <v>667</v>
      </c>
      <c r="L641" t="s">
        <v>1568</v>
      </c>
      <c r="M641" t="s">
        <v>1569</v>
      </c>
      <c r="N641" t="s">
        <v>1734</v>
      </c>
    </row>
    <row r="642" spans="2:14" ht="45" x14ac:dyDescent="0.15">
      <c r="B642" t="s">
        <v>1735</v>
      </c>
      <c r="C642" s="6" t="s">
        <v>1736</v>
      </c>
      <c r="D642" t="s">
        <v>641</v>
      </c>
      <c r="E642" t="s">
        <v>666</v>
      </c>
      <c r="F642" t="s">
        <v>22</v>
      </c>
      <c r="G642" t="s">
        <v>644</v>
      </c>
      <c r="H642" t="s">
        <v>667</v>
      </c>
      <c r="L642" t="s">
        <v>1568</v>
      </c>
      <c r="M642" t="s">
        <v>1569</v>
      </c>
      <c r="N642" t="s">
        <v>1737</v>
      </c>
    </row>
    <row r="643" spans="2:14" ht="45" x14ac:dyDescent="0.15">
      <c r="B643" t="s">
        <v>1574</v>
      </c>
      <c r="C643" s="6" t="s">
        <v>1575</v>
      </c>
      <c r="D643" t="s">
        <v>641</v>
      </c>
      <c r="E643" t="s">
        <v>666</v>
      </c>
      <c r="F643" t="s">
        <v>1283</v>
      </c>
      <c r="G643" t="s">
        <v>644</v>
      </c>
      <c r="H643" t="s">
        <v>667</v>
      </c>
      <c r="L643" t="s">
        <v>1568</v>
      </c>
      <c r="M643" t="s">
        <v>1569</v>
      </c>
      <c r="N643" t="s">
        <v>1576</v>
      </c>
    </row>
    <row r="644" spans="2:14" ht="45" x14ac:dyDescent="0.15">
      <c r="B644" t="s">
        <v>1577</v>
      </c>
      <c r="C644" s="6" t="s">
        <v>1578</v>
      </c>
      <c r="D644" t="s">
        <v>641</v>
      </c>
      <c r="E644" t="s">
        <v>666</v>
      </c>
      <c r="F644" t="s">
        <v>1283</v>
      </c>
      <c r="G644" t="s">
        <v>644</v>
      </c>
      <c r="H644" t="s">
        <v>667</v>
      </c>
      <c r="L644" t="s">
        <v>1568</v>
      </c>
      <c r="M644" t="s">
        <v>1569</v>
      </c>
      <c r="N644" t="s">
        <v>1579</v>
      </c>
    </row>
    <row r="645" spans="2:14" ht="45" x14ac:dyDescent="0.15">
      <c r="B645" t="s">
        <v>1580</v>
      </c>
      <c r="C645" s="6" t="s">
        <v>1581</v>
      </c>
      <c r="D645" t="s">
        <v>641</v>
      </c>
      <c r="E645" t="s">
        <v>666</v>
      </c>
      <c r="F645" t="s">
        <v>1283</v>
      </c>
      <c r="G645" t="s">
        <v>644</v>
      </c>
      <c r="H645" t="s">
        <v>667</v>
      </c>
      <c r="L645" t="s">
        <v>1568</v>
      </c>
      <c r="M645" t="s">
        <v>1569</v>
      </c>
      <c r="N645" t="s">
        <v>1582</v>
      </c>
    </row>
    <row r="646" spans="2:14" ht="60" x14ac:dyDescent="0.15">
      <c r="B646" t="s">
        <v>1583</v>
      </c>
      <c r="C646" s="6" t="s">
        <v>1584</v>
      </c>
      <c r="D646" t="s">
        <v>641</v>
      </c>
      <c r="E646" t="s">
        <v>666</v>
      </c>
      <c r="F646" t="s">
        <v>1283</v>
      </c>
      <c r="G646" t="s">
        <v>644</v>
      </c>
      <c r="H646" t="s">
        <v>667</v>
      </c>
      <c r="L646" t="s">
        <v>1568</v>
      </c>
      <c r="M646" t="s">
        <v>1569</v>
      </c>
      <c r="N646" t="s">
        <v>1585</v>
      </c>
    </row>
    <row r="647" spans="2:14" ht="30" x14ac:dyDescent="0.15">
      <c r="B647" t="s">
        <v>1586</v>
      </c>
      <c r="C647" s="6" t="s">
        <v>1587</v>
      </c>
      <c r="D647" t="s">
        <v>641</v>
      </c>
      <c r="E647" t="s">
        <v>666</v>
      </c>
      <c r="F647" t="s">
        <v>1283</v>
      </c>
      <c r="G647" t="s">
        <v>644</v>
      </c>
      <c r="H647" t="s">
        <v>667</v>
      </c>
      <c r="L647" t="s">
        <v>1568</v>
      </c>
      <c r="M647" t="s">
        <v>1569</v>
      </c>
      <c r="N647" t="s">
        <v>1588</v>
      </c>
    </row>
    <row r="648" spans="2:14" ht="60" x14ac:dyDescent="0.15">
      <c r="B648" t="s">
        <v>1589</v>
      </c>
      <c r="C648" s="6" t="s">
        <v>1590</v>
      </c>
      <c r="D648" t="s">
        <v>641</v>
      </c>
      <c r="E648" t="s">
        <v>666</v>
      </c>
      <c r="F648" t="s">
        <v>1283</v>
      </c>
      <c r="G648" t="s">
        <v>644</v>
      </c>
      <c r="H648" t="s">
        <v>667</v>
      </c>
      <c r="L648" t="s">
        <v>1568</v>
      </c>
      <c r="M648" t="s">
        <v>1569</v>
      </c>
      <c r="N648" t="s">
        <v>1591</v>
      </c>
    </row>
    <row r="649" spans="2:14" ht="45" x14ac:dyDescent="0.15">
      <c r="B649" t="s">
        <v>1592</v>
      </c>
      <c r="C649" s="6" t="s">
        <v>1593</v>
      </c>
      <c r="D649" t="s">
        <v>641</v>
      </c>
      <c r="E649" t="s">
        <v>666</v>
      </c>
      <c r="F649" t="s">
        <v>1283</v>
      </c>
      <c r="G649" t="s">
        <v>644</v>
      </c>
      <c r="H649" t="s">
        <v>667</v>
      </c>
      <c r="L649" t="s">
        <v>1568</v>
      </c>
      <c r="M649" t="s">
        <v>1569</v>
      </c>
      <c r="N649" t="s">
        <v>1594</v>
      </c>
    </row>
    <row r="650" spans="2:14" ht="30" x14ac:dyDescent="0.15">
      <c r="B650" t="s">
        <v>1595</v>
      </c>
      <c r="C650" s="6" t="s">
        <v>1596</v>
      </c>
      <c r="D650" t="s">
        <v>641</v>
      </c>
      <c r="E650" t="s">
        <v>666</v>
      </c>
      <c r="F650" t="s">
        <v>1283</v>
      </c>
      <c r="G650" t="s">
        <v>644</v>
      </c>
      <c r="H650" t="s">
        <v>667</v>
      </c>
      <c r="L650" t="s">
        <v>1568</v>
      </c>
      <c r="M650" t="s">
        <v>1569</v>
      </c>
      <c r="N650" t="s">
        <v>1597</v>
      </c>
    </row>
    <row r="651" spans="2:14" ht="30" x14ac:dyDescent="0.15">
      <c r="B651" t="s">
        <v>1598</v>
      </c>
      <c r="C651" s="6" t="s">
        <v>1599</v>
      </c>
      <c r="D651" t="s">
        <v>641</v>
      </c>
      <c r="E651" t="s">
        <v>666</v>
      </c>
      <c r="F651" t="s">
        <v>1283</v>
      </c>
      <c r="G651" t="s">
        <v>644</v>
      </c>
      <c r="H651" t="s">
        <v>667</v>
      </c>
      <c r="L651" t="s">
        <v>1568</v>
      </c>
      <c r="M651" t="s">
        <v>1569</v>
      </c>
      <c r="N651" t="s">
        <v>1600</v>
      </c>
    </row>
    <row r="652" spans="2:14" ht="45" x14ac:dyDescent="0.15">
      <c r="B652" t="s">
        <v>1601</v>
      </c>
      <c r="C652" s="6" t="s">
        <v>1602</v>
      </c>
      <c r="D652" t="s">
        <v>641</v>
      </c>
      <c r="E652" t="s">
        <v>666</v>
      </c>
      <c r="F652" t="s">
        <v>1283</v>
      </c>
      <c r="G652" t="s">
        <v>644</v>
      </c>
      <c r="H652" t="s">
        <v>667</v>
      </c>
      <c r="L652" t="s">
        <v>1568</v>
      </c>
      <c r="M652" t="s">
        <v>1569</v>
      </c>
      <c r="N652" t="s">
        <v>1603</v>
      </c>
    </row>
    <row r="653" spans="2:14" ht="60" x14ac:dyDescent="0.15">
      <c r="B653" t="s">
        <v>1604</v>
      </c>
      <c r="C653" s="6" t="s">
        <v>1605</v>
      </c>
      <c r="D653" t="s">
        <v>641</v>
      </c>
      <c r="E653" t="s">
        <v>666</v>
      </c>
      <c r="F653" t="s">
        <v>1329</v>
      </c>
      <c r="G653" t="s">
        <v>644</v>
      </c>
      <c r="H653" t="s">
        <v>667</v>
      </c>
      <c r="L653" t="s">
        <v>1568</v>
      </c>
      <c r="M653" t="s">
        <v>1569</v>
      </c>
      <c r="N653" t="s">
        <v>1606</v>
      </c>
    </row>
    <row r="654" spans="2:14" ht="60" x14ac:dyDescent="0.15">
      <c r="B654" t="s">
        <v>1607</v>
      </c>
      <c r="C654" s="6" t="s">
        <v>1608</v>
      </c>
      <c r="D654" t="s">
        <v>641</v>
      </c>
      <c r="E654" t="s">
        <v>666</v>
      </c>
      <c r="F654" t="s">
        <v>1329</v>
      </c>
      <c r="G654" t="s">
        <v>644</v>
      </c>
      <c r="H654" t="s">
        <v>667</v>
      </c>
      <c r="L654" t="s">
        <v>1568</v>
      </c>
      <c r="M654" t="s">
        <v>1569</v>
      </c>
      <c r="N654" t="s">
        <v>1609</v>
      </c>
    </row>
    <row r="655" spans="2:14" ht="60" x14ac:dyDescent="0.15">
      <c r="B655" t="s">
        <v>1610</v>
      </c>
      <c r="C655" s="6" t="s">
        <v>1611</v>
      </c>
      <c r="D655" t="s">
        <v>641</v>
      </c>
      <c r="E655" t="s">
        <v>666</v>
      </c>
      <c r="F655" t="s">
        <v>1329</v>
      </c>
      <c r="G655" t="s">
        <v>644</v>
      </c>
      <c r="H655" t="s">
        <v>667</v>
      </c>
      <c r="L655" t="s">
        <v>1568</v>
      </c>
      <c r="M655" t="s">
        <v>1569</v>
      </c>
      <c r="N655" t="s">
        <v>1612</v>
      </c>
    </row>
    <row r="656" spans="2:14" ht="75" x14ac:dyDescent="0.15">
      <c r="B656" t="s">
        <v>1613</v>
      </c>
      <c r="C656" s="6" t="s">
        <v>7347</v>
      </c>
      <c r="D656" t="s">
        <v>641</v>
      </c>
      <c r="E656" t="s">
        <v>666</v>
      </c>
      <c r="F656" t="s">
        <v>1329</v>
      </c>
      <c r="G656" t="s">
        <v>644</v>
      </c>
      <c r="H656" t="s">
        <v>667</v>
      </c>
      <c r="L656" t="s">
        <v>1568</v>
      </c>
      <c r="M656" t="s">
        <v>1569</v>
      </c>
      <c r="N656" t="s">
        <v>1614</v>
      </c>
    </row>
    <row r="657" spans="2:14" ht="45" x14ac:dyDescent="0.15">
      <c r="B657" t="s">
        <v>1615</v>
      </c>
      <c r="C657" s="6" t="s">
        <v>1616</v>
      </c>
      <c r="D657" t="s">
        <v>641</v>
      </c>
      <c r="E657" t="s">
        <v>666</v>
      </c>
      <c r="F657" t="s">
        <v>1329</v>
      </c>
      <c r="G657" t="s">
        <v>644</v>
      </c>
      <c r="H657" t="s">
        <v>667</v>
      </c>
      <c r="L657" t="s">
        <v>1568</v>
      </c>
      <c r="M657" t="s">
        <v>1569</v>
      </c>
      <c r="N657" t="s">
        <v>1617</v>
      </c>
    </row>
    <row r="658" spans="2:14" ht="45" x14ac:dyDescent="0.15">
      <c r="B658" t="s">
        <v>1618</v>
      </c>
      <c r="C658" s="6" t="s">
        <v>1619</v>
      </c>
      <c r="D658" t="s">
        <v>641</v>
      </c>
      <c r="E658" t="s">
        <v>666</v>
      </c>
      <c r="F658" t="s">
        <v>1329</v>
      </c>
      <c r="G658" t="s">
        <v>644</v>
      </c>
      <c r="H658" t="s">
        <v>667</v>
      </c>
      <c r="L658" t="s">
        <v>1568</v>
      </c>
      <c r="M658" t="s">
        <v>1569</v>
      </c>
      <c r="N658" t="s">
        <v>1620</v>
      </c>
    </row>
    <row r="659" spans="2:14" ht="60" x14ac:dyDescent="0.15">
      <c r="B659" t="s">
        <v>1621</v>
      </c>
      <c r="C659" s="6" t="s">
        <v>1622</v>
      </c>
      <c r="D659" t="s">
        <v>641</v>
      </c>
      <c r="E659" t="s">
        <v>666</v>
      </c>
      <c r="F659" t="s">
        <v>1329</v>
      </c>
      <c r="G659" t="s">
        <v>644</v>
      </c>
      <c r="H659" t="s">
        <v>667</v>
      </c>
      <c r="L659" t="s">
        <v>1568</v>
      </c>
      <c r="M659" t="s">
        <v>1569</v>
      </c>
      <c r="N659" t="s">
        <v>1623</v>
      </c>
    </row>
    <row r="660" spans="2:14" ht="30" x14ac:dyDescent="0.15">
      <c r="B660" t="s">
        <v>1624</v>
      </c>
      <c r="C660" s="6" t="s">
        <v>1625</v>
      </c>
      <c r="D660" t="s">
        <v>641</v>
      </c>
      <c r="E660" t="s">
        <v>666</v>
      </c>
      <c r="F660" t="s">
        <v>1329</v>
      </c>
      <c r="G660" t="s">
        <v>644</v>
      </c>
      <c r="H660" t="s">
        <v>667</v>
      </c>
      <c r="L660" t="s">
        <v>1568</v>
      </c>
      <c r="M660" t="s">
        <v>1569</v>
      </c>
      <c r="N660" t="s">
        <v>1626</v>
      </c>
    </row>
    <row r="661" spans="2:14" ht="45" x14ac:dyDescent="0.15">
      <c r="B661" t="s">
        <v>1627</v>
      </c>
      <c r="C661" s="6" t="s">
        <v>1628</v>
      </c>
      <c r="D661" t="s">
        <v>641</v>
      </c>
      <c r="E661" t="s">
        <v>666</v>
      </c>
      <c r="F661" t="s">
        <v>1329</v>
      </c>
      <c r="G661" t="s">
        <v>644</v>
      </c>
      <c r="H661" t="s">
        <v>667</v>
      </c>
      <c r="L661" t="s">
        <v>1568</v>
      </c>
      <c r="M661" t="s">
        <v>1569</v>
      </c>
      <c r="N661" t="s">
        <v>1629</v>
      </c>
    </row>
    <row r="662" spans="2:14" ht="45" x14ac:dyDescent="0.15">
      <c r="B662" t="s">
        <v>1630</v>
      </c>
      <c r="C662" s="6" t="s">
        <v>1631</v>
      </c>
      <c r="D662" t="s">
        <v>641</v>
      </c>
      <c r="E662" t="s">
        <v>666</v>
      </c>
      <c r="F662" t="s">
        <v>1329</v>
      </c>
      <c r="G662" t="s">
        <v>644</v>
      </c>
      <c r="H662" t="s">
        <v>667</v>
      </c>
      <c r="L662" t="s">
        <v>1568</v>
      </c>
      <c r="M662" t="s">
        <v>1569</v>
      </c>
      <c r="N662" t="s">
        <v>1632</v>
      </c>
    </row>
    <row r="663" spans="2:14" ht="30" x14ac:dyDescent="0.15">
      <c r="B663" t="s">
        <v>1633</v>
      </c>
      <c r="C663" s="6" t="s">
        <v>1634</v>
      </c>
      <c r="D663" t="s">
        <v>641</v>
      </c>
      <c r="E663" t="s">
        <v>666</v>
      </c>
      <c r="F663" t="s">
        <v>725</v>
      </c>
      <c r="G663" t="s">
        <v>644</v>
      </c>
      <c r="H663" t="s">
        <v>667</v>
      </c>
      <c r="L663" t="s">
        <v>1635</v>
      </c>
      <c r="M663" t="s">
        <v>1636</v>
      </c>
      <c r="N663" t="s">
        <v>1637</v>
      </c>
    </row>
    <row r="664" spans="2:14" ht="30" x14ac:dyDescent="0.15">
      <c r="B664" t="s">
        <v>1638</v>
      </c>
      <c r="C664" s="6" t="s">
        <v>1639</v>
      </c>
      <c r="D664" t="s">
        <v>641</v>
      </c>
      <c r="E664" t="s">
        <v>666</v>
      </c>
      <c r="F664" t="s">
        <v>725</v>
      </c>
      <c r="G664" t="s">
        <v>644</v>
      </c>
      <c r="H664" t="s">
        <v>667</v>
      </c>
      <c r="L664" t="s">
        <v>1635</v>
      </c>
      <c r="M664" t="s">
        <v>1636</v>
      </c>
      <c r="N664" t="s">
        <v>1640</v>
      </c>
    </row>
    <row r="665" spans="2:14" ht="45" x14ac:dyDescent="0.15">
      <c r="B665" t="s">
        <v>1641</v>
      </c>
      <c r="C665" s="6" t="s">
        <v>1642</v>
      </c>
      <c r="D665" t="s">
        <v>641</v>
      </c>
      <c r="E665" t="s">
        <v>666</v>
      </c>
      <c r="F665" t="s">
        <v>725</v>
      </c>
      <c r="G665" t="s">
        <v>644</v>
      </c>
      <c r="H665" t="s">
        <v>667</v>
      </c>
      <c r="L665" t="s">
        <v>1635</v>
      </c>
      <c r="M665" t="s">
        <v>1636</v>
      </c>
      <c r="N665" t="s">
        <v>1643</v>
      </c>
    </row>
    <row r="666" spans="2:14" ht="30" x14ac:dyDescent="0.15">
      <c r="B666" t="s">
        <v>1644</v>
      </c>
      <c r="C666" s="6" t="s">
        <v>1645</v>
      </c>
      <c r="D666" t="s">
        <v>641</v>
      </c>
      <c r="E666" t="s">
        <v>666</v>
      </c>
      <c r="F666" t="s">
        <v>725</v>
      </c>
      <c r="G666" t="s">
        <v>644</v>
      </c>
      <c r="H666" t="s">
        <v>667</v>
      </c>
      <c r="L666" t="s">
        <v>1635</v>
      </c>
      <c r="M666" t="s">
        <v>1636</v>
      </c>
      <c r="N666" t="s">
        <v>1646</v>
      </c>
    </row>
    <row r="667" spans="2:14" ht="30" x14ac:dyDescent="0.15">
      <c r="B667" t="s">
        <v>1647</v>
      </c>
      <c r="C667" s="6" t="s">
        <v>1648</v>
      </c>
      <c r="D667" t="s">
        <v>641</v>
      </c>
      <c r="E667" t="s">
        <v>666</v>
      </c>
      <c r="F667" t="s">
        <v>725</v>
      </c>
      <c r="G667" t="s">
        <v>644</v>
      </c>
      <c r="H667" t="s">
        <v>667</v>
      </c>
      <c r="L667" t="s">
        <v>1635</v>
      </c>
      <c r="M667" t="s">
        <v>1636</v>
      </c>
      <c r="N667" t="s">
        <v>1649</v>
      </c>
    </row>
    <row r="668" spans="2:14" ht="45" x14ac:dyDescent="0.15">
      <c r="B668" t="s">
        <v>1650</v>
      </c>
      <c r="C668" s="6" t="s">
        <v>1651</v>
      </c>
      <c r="D668" t="s">
        <v>641</v>
      </c>
      <c r="E668" t="s">
        <v>666</v>
      </c>
      <c r="F668" t="s">
        <v>725</v>
      </c>
      <c r="G668" t="s">
        <v>644</v>
      </c>
      <c r="H668" t="s">
        <v>667</v>
      </c>
      <c r="L668" t="s">
        <v>1635</v>
      </c>
      <c r="M668" t="s">
        <v>1636</v>
      </c>
      <c r="N668" t="s">
        <v>1652</v>
      </c>
    </row>
    <row r="669" spans="2:14" ht="60" x14ac:dyDescent="0.15">
      <c r="B669" t="s">
        <v>1653</v>
      </c>
      <c r="C669" s="6" t="s">
        <v>1654</v>
      </c>
      <c r="D669" t="s">
        <v>641</v>
      </c>
      <c r="E669" t="s">
        <v>666</v>
      </c>
      <c r="F669" t="s">
        <v>725</v>
      </c>
      <c r="G669" t="s">
        <v>644</v>
      </c>
      <c r="H669" t="s">
        <v>667</v>
      </c>
      <c r="L669" t="s">
        <v>1635</v>
      </c>
      <c r="M669" t="s">
        <v>1636</v>
      </c>
      <c r="N669" t="s">
        <v>1655</v>
      </c>
    </row>
    <row r="670" spans="2:14" ht="30" x14ac:dyDescent="0.15">
      <c r="B670" t="s">
        <v>1656</v>
      </c>
      <c r="C670" s="6" t="s">
        <v>1657</v>
      </c>
      <c r="D670" t="s">
        <v>641</v>
      </c>
      <c r="E670" t="s">
        <v>666</v>
      </c>
      <c r="F670" t="s">
        <v>725</v>
      </c>
      <c r="G670" t="s">
        <v>644</v>
      </c>
      <c r="H670" t="s">
        <v>667</v>
      </c>
      <c r="L670" t="s">
        <v>1635</v>
      </c>
      <c r="M670" t="s">
        <v>1636</v>
      </c>
      <c r="N670" t="s">
        <v>1658</v>
      </c>
    </row>
    <row r="671" spans="2:14" ht="45" x14ac:dyDescent="0.15">
      <c r="B671" t="s">
        <v>1659</v>
      </c>
      <c r="C671" s="6" t="s">
        <v>1660</v>
      </c>
      <c r="D671" t="s">
        <v>641</v>
      </c>
      <c r="E671" t="s">
        <v>666</v>
      </c>
      <c r="F671" t="s">
        <v>725</v>
      </c>
      <c r="G671" t="s">
        <v>644</v>
      </c>
      <c r="H671" t="s">
        <v>667</v>
      </c>
      <c r="L671" t="s">
        <v>1635</v>
      </c>
      <c r="M671" t="s">
        <v>1636</v>
      </c>
      <c r="N671" t="s">
        <v>1661</v>
      </c>
    </row>
    <row r="672" spans="2:14" ht="30" x14ac:dyDescent="0.15">
      <c r="B672" t="s">
        <v>1662</v>
      </c>
      <c r="C672" s="6" t="s">
        <v>1663</v>
      </c>
      <c r="D672" t="s">
        <v>641</v>
      </c>
      <c r="E672" t="s">
        <v>666</v>
      </c>
      <c r="F672" t="s">
        <v>725</v>
      </c>
      <c r="G672" t="s">
        <v>644</v>
      </c>
      <c r="H672" t="s">
        <v>667</v>
      </c>
      <c r="L672" t="s">
        <v>1635</v>
      </c>
      <c r="M672" t="s">
        <v>1636</v>
      </c>
      <c r="N672" t="s">
        <v>1664</v>
      </c>
    </row>
    <row r="673" spans="2:14" x14ac:dyDescent="0.15">
      <c r="B673" t="s">
        <v>1665</v>
      </c>
      <c r="C673" s="6" t="s">
        <v>1666</v>
      </c>
      <c r="D673" t="s">
        <v>641</v>
      </c>
      <c r="E673" t="s">
        <v>666</v>
      </c>
      <c r="F673" t="s">
        <v>780</v>
      </c>
      <c r="G673" t="s">
        <v>644</v>
      </c>
      <c r="H673" t="s">
        <v>667</v>
      </c>
      <c r="L673" t="s">
        <v>1635</v>
      </c>
      <c r="M673" t="s">
        <v>1636</v>
      </c>
      <c r="N673" t="s">
        <v>1667</v>
      </c>
    </row>
    <row r="674" spans="2:14" x14ac:dyDescent="0.15">
      <c r="B674" t="s">
        <v>1668</v>
      </c>
      <c r="C674" s="6" t="s">
        <v>1669</v>
      </c>
      <c r="D674" t="s">
        <v>641</v>
      </c>
      <c r="E674" t="s">
        <v>666</v>
      </c>
      <c r="F674" t="s">
        <v>780</v>
      </c>
      <c r="G674" t="s">
        <v>644</v>
      </c>
      <c r="H674" t="s">
        <v>667</v>
      </c>
      <c r="L674" t="s">
        <v>1635</v>
      </c>
      <c r="M674" t="s">
        <v>1636</v>
      </c>
      <c r="N674" t="s">
        <v>1670</v>
      </c>
    </row>
    <row r="675" spans="2:14" ht="30" x14ac:dyDescent="0.15">
      <c r="B675" t="s">
        <v>1671</v>
      </c>
      <c r="C675" s="6" t="s">
        <v>1672</v>
      </c>
      <c r="D675" t="s">
        <v>641</v>
      </c>
      <c r="E675" t="s">
        <v>666</v>
      </c>
      <c r="F675" t="s">
        <v>780</v>
      </c>
      <c r="G675" t="s">
        <v>644</v>
      </c>
      <c r="H675" t="s">
        <v>667</v>
      </c>
      <c r="L675" t="s">
        <v>1635</v>
      </c>
      <c r="M675" t="s">
        <v>1636</v>
      </c>
      <c r="N675" t="s">
        <v>1673</v>
      </c>
    </row>
    <row r="676" spans="2:14" ht="30" x14ac:dyDescent="0.15">
      <c r="B676" t="s">
        <v>1674</v>
      </c>
      <c r="C676" s="6" t="s">
        <v>1675</v>
      </c>
      <c r="D676" t="s">
        <v>641</v>
      </c>
      <c r="E676" t="s">
        <v>666</v>
      </c>
      <c r="F676" t="s">
        <v>780</v>
      </c>
      <c r="G676" t="s">
        <v>644</v>
      </c>
      <c r="H676" t="s">
        <v>667</v>
      </c>
      <c r="L676" t="s">
        <v>1635</v>
      </c>
      <c r="M676" t="s">
        <v>1636</v>
      </c>
      <c r="N676" t="s">
        <v>1676</v>
      </c>
    </row>
    <row r="677" spans="2:14" ht="45" x14ac:dyDescent="0.15">
      <c r="B677" t="s">
        <v>1677</v>
      </c>
      <c r="C677" s="6" t="s">
        <v>1678</v>
      </c>
      <c r="D677" t="s">
        <v>641</v>
      </c>
      <c r="E677" t="s">
        <v>666</v>
      </c>
      <c r="F677" t="s">
        <v>780</v>
      </c>
      <c r="G677" t="s">
        <v>644</v>
      </c>
      <c r="H677" t="s">
        <v>667</v>
      </c>
      <c r="L677" t="s">
        <v>1635</v>
      </c>
      <c r="M677" t="s">
        <v>1636</v>
      </c>
      <c r="N677" t="s">
        <v>1679</v>
      </c>
    </row>
    <row r="678" spans="2:14" ht="45" x14ac:dyDescent="0.15">
      <c r="B678" t="s">
        <v>1680</v>
      </c>
      <c r="C678" s="6" t="s">
        <v>1681</v>
      </c>
      <c r="D678" t="s">
        <v>641</v>
      </c>
      <c r="E678" t="s">
        <v>666</v>
      </c>
      <c r="F678" t="s">
        <v>780</v>
      </c>
      <c r="G678" t="s">
        <v>644</v>
      </c>
      <c r="H678" t="s">
        <v>667</v>
      </c>
      <c r="L678" t="s">
        <v>1635</v>
      </c>
      <c r="M678" t="s">
        <v>1636</v>
      </c>
      <c r="N678" t="s">
        <v>1682</v>
      </c>
    </row>
    <row r="679" spans="2:14" ht="30" x14ac:dyDescent="0.15">
      <c r="B679" t="s">
        <v>1683</v>
      </c>
      <c r="C679" s="6" t="s">
        <v>1684</v>
      </c>
      <c r="D679" t="s">
        <v>641</v>
      </c>
      <c r="E679" t="s">
        <v>666</v>
      </c>
      <c r="F679" t="s">
        <v>780</v>
      </c>
      <c r="G679" t="s">
        <v>644</v>
      </c>
      <c r="H679" t="s">
        <v>667</v>
      </c>
      <c r="L679" t="s">
        <v>1635</v>
      </c>
      <c r="M679" t="s">
        <v>1636</v>
      </c>
      <c r="N679" t="s">
        <v>1685</v>
      </c>
    </row>
    <row r="680" spans="2:14" ht="30" x14ac:dyDescent="0.15">
      <c r="B680" t="s">
        <v>1686</v>
      </c>
      <c r="C680" s="6" t="s">
        <v>1687</v>
      </c>
      <c r="D680" t="s">
        <v>641</v>
      </c>
      <c r="E680" t="s">
        <v>666</v>
      </c>
      <c r="F680" t="s">
        <v>780</v>
      </c>
      <c r="G680" t="s">
        <v>644</v>
      </c>
      <c r="H680" t="s">
        <v>667</v>
      </c>
      <c r="L680" t="s">
        <v>1635</v>
      </c>
      <c r="M680" t="s">
        <v>1636</v>
      </c>
      <c r="N680" t="s">
        <v>1688</v>
      </c>
    </row>
    <row r="681" spans="2:14" ht="45" x14ac:dyDescent="0.15">
      <c r="B681" t="s">
        <v>1689</v>
      </c>
      <c r="C681" s="6" t="s">
        <v>1690</v>
      </c>
      <c r="D681" t="s">
        <v>641</v>
      </c>
      <c r="E681" t="s">
        <v>666</v>
      </c>
      <c r="F681" t="s">
        <v>780</v>
      </c>
      <c r="G681" t="s">
        <v>644</v>
      </c>
      <c r="H681" t="s">
        <v>667</v>
      </c>
      <c r="L681" t="s">
        <v>1635</v>
      </c>
      <c r="M681" t="s">
        <v>1636</v>
      </c>
      <c r="N681" t="s">
        <v>1691</v>
      </c>
    </row>
    <row r="682" spans="2:14" ht="30" x14ac:dyDescent="0.15">
      <c r="B682" t="s">
        <v>1692</v>
      </c>
      <c r="C682" s="6" t="s">
        <v>1693</v>
      </c>
      <c r="D682" t="s">
        <v>641</v>
      </c>
      <c r="E682" t="s">
        <v>666</v>
      </c>
      <c r="F682" t="s">
        <v>780</v>
      </c>
      <c r="G682" t="s">
        <v>644</v>
      </c>
      <c r="H682" t="s">
        <v>667</v>
      </c>
      <c r="L682" t="s">
        <v>1635</v>
      </c>
      <c r="M682" t="s">
        <v>1636</v>
      </c>
      <c r="N682" t="s">
        <v>1694</v>
      </c>
    </row>
    <row r="683" spans="2:14" ht="45" x14ac:dyDescent="0.15">
      <c r="B683" t="s">
        <v>1695</v>
      </c>
      <c r="C683" s="6" t="s">
        <v>7348</v>
      </c>
      <c r="D683" t="s">
        <v>641</v>
      </c>
      <c r="E683" t="s">
        <v>666</v>
      </c>
      <c r="F683" t="s">
        <v>852</v>
      </c>
      <c r="G683" t="s">
        <v>644</v>
      </c>
      <c r="H683" t="s">
        <v>667</v>
      </c>
      <c r="L683" t="s">
        <v>1635</v>
      </c>
      <c r="M683" t="s">
        <v>1636</v>
      </c>
      <c r="N683" t="s">
        <v>1696</v>
      </c>
    </row>
    <row r="684" spans="2:14" ht="30" x14ac:dyDescent="0.15">
      <c r="B684" t="s">
        <v>1697</v>
      </c>
      <c r="C684" s="6" t="s">
        <v>1698</v>
      </c>
      <c r="D684" t="s">
        <v>641</v>
      </c>
      <c r="E684" t="s">
        <v>666</v>
      </c>
      <c r="F684" t="s">
        <v>852</v>
      </c>
      <c r="G684" t="s">
        <v>644</v>
      </c>
      <c r="H684" t="s">
        <v>667</v>
      </c>
      <c r="L684" t="s">
        <v>1635</v>
      </c>
      <c r="M684" t="s">
        <v>1636</v>
      </c>
      <c r="N684" t="s">
        <v>1699</v>
      </c>
    </row>
    <row r="685" spans="2:14" ht="45" x14ac:dyDescent="0.15">
      <c r="B685" t="s">
        <v>1700</v>
      </c>
      <c r="C685" s="6" t="s">
        <v>1701</v>
      </c>
      <c r="D685" t="s">
        <v>641</v>
      </c>
      <c r="E685" t="s">
        <v>666</v>
      </c>
      <c r="F685" t="s">
        <v>852</v>
      </c>
      <c r="G685" t="s">
        <v>644</v>
      </c>
      <c r="H685" t="s">
        <v>667</v>
      </c>
      <c r="L685" t="s">
        <v>1635</v>
      </c>
      <c r="M685" t="s">
        <v>1636</v>
      </c>
      <c r="N685" t="s">
        <v>1702</v>
      </c>
    </row>
    <row r="686" spans="2:14" ht="30" x14ac:dyDescent="0.15">
      <c r="B686" t="s">
        <v>1703</v>
      </c>
      <c r="C686" s="6" t="s">
        <v>7349</v>
      </c>
      <c r="D686" t="s">
        <v>641</v>
      </c>
      <c r="E686" t="s">
        <v>666</v>
      </c>
      <c r="F686" t="s">
        <v>852</v>
      </c>
      <c r="G686" t="s">
        <v>644</v>
      </c>
      <c r="H686" t="s">
        <v>667</v>
      </c>
      <c r="L686" t="s">
        <v>1635</v>
      </c>
      <c r="M686" t="s">
        <v>1636</v>
      </c>
      <c r="N686" t="s">
        <v>1704</v>
      </c>
    </row>
    <row r="687" spans="2:14" ht="60" x14ac:dyDescent="0.15">
      <c r="B687" t="s">
        <v>1705</v>
      </c>
      <c r="C687" s="6" t="s">
        <v>1706</v>
      </c>
      <c r="D687" t="s">
        <v>641</v>
      </c>
      <c r="E687" t="s">
        <v>666</v>
      </c>
      <c r="F687" t="s">
        <v>852</v>
      </c>
      <c r="G687" t="s">
        <v>644</v>
      </c>
      <c r="H687" t="s">
        <v>667</v>
      </c>
      <c r="L687" t="s">
        <v>1635</v>
      </c>
      <c r="M687" t="s">
        <v>1636</v>
      </c>
      <c r="N687" t="s">
        <v>1707</v>
      </c>
    </row>
    <row r="688" spans="2:14" ht="30" x14ac:dyDescent="0.15">
      <c r="B688" t="s">
        <v>1708</v>
      </c>
      <c r="C688" s="6" t="s">
        <v>1709</v>
      </c>
      <c r="D688" t="s">
        <v>641</v>
      </c>
      <c r="E688" t="s">
        <v>666</v>
      </c>
      <c r="F688" t="s">
        <v>852</v>
      </c>
      <c r="G688" t="s">
        <v>644</v>
      </c>
      <c r="H688" t="s">
        <v>667</v>
      </c>
      <c r="L688" t="s">
        <v>1635</v>
      </c>
      <c r="M688" t="s">
        <v>1636</v>
      </c>
      <c r="N688" t="s">
        <v>1710</v>
      </c>
    </row>
    <row r="689" spans="2:14" ht="45" x14ac:dyDescent="0.15">
      <c r="B689" t="s">
        <v>1726</v>
      </c>
      <c r="C689" s="6" t="s">
        <v>1727</v>
      </c>
      <c r="D689" t="s">
        <v>641</v>
      </c>
      <c r="E689" t="s">
        <v>666</v>
      </c>
      <c r="F689" t="s">
        <v>913</v>
      </c>
      <c r="G689" t="s">
        <v>644</v>
      </c>
      <c r="H689" t="s">
        <v>667</v>
      </c>
      <c r="L689" t="s">
        <v>1635</v>
      </c>
      <c r="M689" t="s">
        <v>1636</v>
      </c>
      <c r="N689" t="s">
        <v>1728</v>
      </c>
    </row>
    <row r="690" spans="2:14" ht="45" x14ac:dyDescent="0.15">
      <c r="B690" t="s">
        <v>1738</v>
      </c>
      <c r="C690" s="6" t="s">
        <v>7350</v>
      </c>
      <c r="D690" t="s">
        <v>641</v>
      </c>
      <c r="E690" t="s">
        <v>666</v>
      </c>
      <c r="F690" t="s">
        <v>992</v>
      </c>
      <c r="G690" t="s">
        <v>644</v>
      </c>
      <c r="H690" t="s">
        <v>667</v>
      </c>
      <c r="L690" t="s">
        <v>1635</v>
      </c>
      <c r="M690" t="s">
        <v>1636</v>
      </c>
      <c r="N690" t="s">
        <v>1739</v>
      </c>
    </row>
    <row r="691" spans="2:14" ht="45" x14ac:dyDescent="0.15">
      <c r="B691" t="s">
        <v>1740</v>
      </c>
      <c r="C691" s="6" t="s">
        <v>1741</v>
      </c>
      <c r="D691" t="s">
        <v>641</v>
      </c>
      <c r="E691" t="s">
        <v>666</v>
      </c>
      <c r="F691" t="s">
        <v>1083</v>
      </c>
      <c r="G691" t="s">
        <v>644</v>
      </c>
      <c r="H691" t="s">
        <v>667</v>
      </c>
      <c r="L691" t="s">
        <v>1635</v>
      </c>
      <c r="M691" t="s">
        <v>1636</v>
      </c>
      <c r="N691" t="s">
        <v>1742</v>
      </c>
    </row>
    <row r="692" spans="2:14" ht="60" x14ac:dyDescent="0.15">
      <c r="B692" t="s">
        <v>1743</v>
      </c>
      <c r="C692" s="6" t="s">
        <v>1744</v>
      </c>
      <c r="D692" t="s">
        <v>641</v>
      </c>
      <c r="E692" t="s">
        <v>666</v>
      </c>
      <c r="F692" t="s">
        <v>1083</v>
      </c>
      <c r="G692" t="s">
        <v>644</v>
      </c>
      <c r="H692" t="s">
        <v>667</v>
      </c>
      <c r="L692" t="s">
        <v>1635</v>
      </c>
      <c r="M692" t="s">
        <v>1636</v>
      </c>
      <c r="N692" t="s">
        <v>1745</v>
      </c>
    </row>
    <row r="693" spans="2:14" ht="30" x14ac:dyDescent="0.15">
      <c r="B693" t="s">
        <v>1746</v>
      </c>
      <c r="C693" s="6" t="s">
        <v>1747</v>
      </c>
      <c r="D693" t="s">
        <v>641</v>
      </c>
      <c r="E693" t="s">
        <v>666</v>
      </c>
      <c r="F693" t="s">
        <v>1143</v>
      </c>
      <c r="G693" t="s">
        <v>644</v>
      </c>
      <c r="H693" t="s">
        <v>667</v>
      </c>
      <c r="L693" t="s">
        <v>1635</v>
      </c>
      <c r="M693" t="s">
        <v>1636</v>
      </c>
      <c r="N693" t="s">
        <v>1748</v>
      </c>
    </row>
    <row r="694" spans="2:14" ht="45" x14ac:dyDescent="0.15">
      <c r="B694" t="s">
        <v>1749</v>
      </c>
      <c r="C694" s="6" t="s">
        <v>1750</v>
      </c>
      <c r="D694" t="s">
        <v>641</v>
      </c>
      <c r="E694" t="s">
        <v>666</v>
      </c>
      <c r="F694" t="s">
        <v>1143</v>
      </c>
      <c r="G694" t="s">
        <v>644</v>
      </c>
      <c r="H694" t="s">
        <v>667</v>
      </c>
      <c r="L694" t="s">
        <v>1635</v>
      </c>
      <c r="M694" t="s">
        <v>1636</v>
      </c>
      <c r="N694" t="s">
        <v>1751</v>
      </c>
    </row>
    <row r="695" spans="2:14" ht="45" x14ac:dyDescent="0.15">
      <c r="B695" t="s">
        <v>1752</v>
      </c>
      <c r="C695" s="6" t="s">
        <v>1753</v>
      </c>
      <c r="D695" t="s">
        <v>641</v>
      </c>
      <c r="E695" t="s">
        <v>666</v>
      </c>
      <c r="F695" t="s">
        <v>1143</v>
      </c>
      <c r="G695" t="s">
        <v>644</v>
      </c>
      <c r="H695" t="s">
        <v>667</v>
      </c>
      <c r="L695" t="s">
        <v>1635</v>
      </c>
      <c r="M695" t="s">
        <v>1636</v>
      </c>
      <c r="N695" t="s">
        <v>1754</v>
      </c>
    </row>
    <row r="696" spans="2:14" ht="45" x14ac:dyDescent="0.15">
      <c r="B696" t="s">
        <v>1755</v>
      </c>
      <c r="C696" s="6" t="s">
        <v>1756</v>
      </c>
      <c r="D696" t="s">
        <v>641</v>
      </c>
      <c r="E696" t="s">
        <v>666</v>
      </c>
      <c r="F696" t="s">
        <v>1143</v>
      </c>
      <c r="G696" t="s">
        <v>644</v>
      </c>
      <c r="H696" t="s">
        <v>667</v>
      </c>
      <c r="L696" t="s">
        <v>1635</v>
      </c>
      <c r="M696" t="s">
        <v>1636</v>
      </c>
      <c r="N696" t="s">
        <v>1757</v>
      </c>
    </row>
    <row r="697" spans="2:14" ht="45" x14ac:dyDescent="0.15">
      <c r="B697" t="s">
        <v>1758</v>
      </c>
      <c r="C697" s="6" t="s">
        <v>1759</v>
      </c>
      <c r="D697" t="s">
        <v>641</v>
      </c>
      <c r="E697" t="s">
        <v>666</v>
      </c>
      <c r="F697" t="s">
        <v>1143</v>
      </c>
      <c r="G697" t="s">
        <v>644</v>
      </c>
      <c r="H697" t="s">
        <v>667</v>
      </c>
      <c r="L697" t="s">
        <v>1635</v>
      </c>
      <c r="M697" t="s">
        <v>1636</v>
      </c>
      <c r="N697" t="s">
        <v>1760</v>
      </c>
    </row>
    <row r="698" spans="2:14" ht="30" x14ac:dyDescent="0.15">
      <c r="B698" t="s">
        <v>1761</v>
      </c>
      <c r="C698" s="6" t="s">
        <v>1762</v>
      </c>
      <c r="D698" t="s">
        <v>641</v>
      </c>
      <c r="E698" t="s">
        <v>666</v>
      </c>
      <c r="F698" t="s">
        <v>1143</v>
      </c>
      <c r="G698" t="s">
        <v>644</v>
      </c>
      <c r="H698" t="s">
        <v>667</v>
      </c>
      <c r="L698" t="s">
        <v>1635</v>
      </c>
      <c r="M698" t="s">
        <v>1636</v>
      </c>
      <c r="N698" t="s">
        <v>1763</v>
      </c>
    </row>
    <row r="699" spans="2:14" ht="45" x14ac:dyDescent="0.15">
      <c r="B699" t="s">
        <v>1764</v>
      </c>
      <c r="C699" s="6" t="s">
        <v>1765</v>
      </c>
      <c r="D699" t="s">
        <v>641</v>
      </c>
      <c r="E699" t="s">
        <v>666</v>
      </c>
      <c r="F699" t="s">
        <v>1143</v>
      </c>
      <c r="G699" t="s">
        <v>644</v>
      </c>
      <c r="H699" t="s">
        <v>667</v>
      </c>
      <c r="L699" t="s">
        <v>1635</v>
      </c>
      <c r="M699" t="s">
        <v>1636</v>
      </c>
      <c r="N699" t="s">
        <v>1766</v>
      </c>
    </row>
    <row r="700" spans="2:14" ht="45" x14ac:dyDescent="0.15">
      <c r="B700" t="s">
        <v>1767</v>
      </c>
      <c r="C700" s="6" t="s">
        <v>1768</v>
      </c>
      <c r="D700" t="s">
        <v>641</v>
      </c>
      <c r="E700" t="s">
        <v>666</v>
      </c>
      <c r="F700" t="s">
        <v>1143</v>
      </c>
      <c r="G700" t="s">
        <v>644</v>
      </c>
      <c r="H700" t="s">
        <v>667</v>
      </c>
      <c r="L700" t="s">
        <v>1635</v>
      </c>
      <c r="M700" t="s">
        <v>1636</v>
      </c>
      <c r="N700" t="s">
        <v>1769</v>
      </c>
    </row>
    <row r="701" spans="2:14" ht="45" x14ac:dyDescent="0.15">
      <c r="B701" t="s">
        <v>1770</v>
      </c>
      <c r="C701" s="6" t="s">
        <v>1771</v>
      </c>
      <c r="D701" t="s">
        <v>641</v>
      </c>
      <c r="E701" t="s">
        <v>666</v>
      </c>
      <c r="F701" t="s">
        <v>1143</v>
      </c>
      <c r="G701" t="s">
        <v>644</v>
      </c>
      <c r="H701" t="s">
        <v>667</v>
      </c>
      <c r="L701" t="s">
        <v>1635</v>
      </c>
      <c r="M701" t="s">
        <v>1636</v>
      </c>
      <c r="N701" t="s">
        <v>1772</v>
      </c>
    </row>
    <row r="702" spans="2:14" ht="60" x14ac:dyDescent="0.15">
      <c r="B702" t="s">
        <v>1773</v>
      </c>
      <c r="C702" s="6" t="s">
        <v>1774</v>
      </c>
      <c r="D702" t="s">
        <v>641</v>
      </c>
      <c r="E702" t="s">
        <v>666</v>
      </c>
      <c r="F702" t="s">
        <v>1143</v>
      </c>
      <c r="G702" t="s">
        <v>644</v>
      </c>
      <c r="H702" t="s">
        <v>667</v>
      </c>
      <c r="L702" t="s">
        <v>1635</v>
      </c>
      <c r="M702" t="s">
        <v>1636</v>
      </c>
      <c r="N702" t="s">
        <v>1775</v>
      </c>
    </row>
    <row r="703" spans="2:14" ht="45" x14ac:dyDescent="0.15">
      <c r="B703" t="s">
        <v>1776</v>
      </c>
      <c r="C703" s="6" t="s">
        <v>1777</v>
      </c>
      <c r="D703" t="s">
        <v>641</v>
      </c>
      <c r="E703" t="s">
        <v>666</v>
      </c>
      <c r="F703" t="s">
        <v>1203</v>
      </c>
      <c r="G703" t="s">
        <v>644</v>
      </c>
      <c r="H703" t="s">
        <v>667</v>
      </c>
      <c r="L703" t="s">
        <v>1635</v>
      </c>
      <c r="M703" t="s">
        <v>1636</v>
      </c>
      <c r="N703" t="s">
        <v>1778</v>
      </c>
    </row>
    <row r="704" spans="2:14" ht="45" x14ac:dyDescent="0.15">
      <c r="B704" t="s">
        <v>1779</v>
      </c>
      <c r="C704" s="6" t="s">
        <v>1780</v>
      </c>
      <c r="D704" t="s">
        <v>641</v>
      </c>
      <c r="E704" t="s">
        <v>666</v>
      </c>
      <c r="F704" t="s">
        <v>1203</v>
      </c>
      <c r="G704" t="s">
        <v>644</v>
      </c>
      <c r="H704" t="s">
        <v>667</v>
      </c>
      <c r="L704" t="s">
        <v>1635</v>
      </c>
      <c r="M704" t="s">
        <v>1636</v>
      </c>
      <c r="N704" t="s">
        <v>1781</v>
      </c>
    </row>
    <row r="705" spans="2:14" ht="45" x14ac:dyDescent="0.15">
      <c r="B705" t="s">
        <v>1782</v>
      </c>
      <c r="C705" s="6" t="s">
        <v>1783</v>
      </c>
      <c r="D705" t="s">
        <v>641</v>
      </c>
      <c r="E705" t="s">
        <v>666</v>
      </c>
      <c r="F705" t="s">
        <v>1203</v>
      </c>
      <c r="G705" t="s">
        <v>644</v>
      </c>
      <c r="H705" t="s">
        <v>667</v>
      </c>
      <c r="L705" t="s">
        <v>1635</v>
      </c>
      <c r="M705" t="s">
        <v>1636</v>
      </c>
      <c r="N705" t="s">
        <v>1784</v>
      </c>
    </row>
    <row r="706" spans="2:14" ht="60" x14ac:dyDescent="0.15">
      <c r="B706" t="s">
        <v>1785</v>
      </c>
      <c r="C706" s="6" t="s">
        <v>1786</v>
      </c>
      <c r="D706" t="s">
        <v>641</v>
      </c>
      <c r="E706" t="s">
        <v>666</v>
      </c>
      <c r="F706" t="s">
        <v>1203</v>
      </c>
      <c r="G706" t="s">
        <v>644</v>
      </c>
      <c r="H706" t="s">
        <v>667</v>
      </c>
      <c r="L706" t="s">
        <v>1635</v>
      </c>
      <c r="M706" t="s">
        <v>1636</v>
      </c>
      <c r="N706" t="s">
        <v>1787</v>
      </c>
    </row>
    <row r="707" spans="2:14" ht="45" x14ac:dyDescent="0.15">
      <c r="B707" t="s">
        <v>1788</v>
      </c>
      <c r="C707" s="6" t="s">
        <v>1789</v>
      </c>
      <c r="D707" t="s">
        <v>641</v>
      </c>
      <c r="E707" t="s">
        <v>666</v>
      </c>
      <c r="F707" t="s">
        <v>1203</v>
      </c>
      <c r="G707" t="s">
        <v>644</v>
      </c>
      <c r="H707" t="s">
        <v>667</v>
      </c>
      <c r="L707" t="s">
        <v>1635</v>
      </c>
      <c r="M707" t="s">
        <v>1636</v>
      </c>
      <c r="N707" t="s">
        <v>1790</v>
      </c>
    </row>
    <row r="708" spans="2:14" ht="45" x14ac:dyDescent="0.15">
      <c r="B708" t="s">
        <v>1791</v>
      </c>
      <c r="C708" s="6" t="s">
        <v>1792</v>
      </c>
      <c r="D708" t="s">
        <v>641</v>
      </c>
      <c r="E708" t="s">
        <v>666</v>
      </c>
      <c r="F708" t="s">
        <v>1203</v>
      </c>
      <c r="G708" t="s">
        <v>644</v>
      </c>
      <c r="H708" t="s">
        <v>667</v>
      </c>
      <c r="L708" t="s">
        <v>1635</v>
      </c>
      <c r="M708" t="s">
        <v>1636</v>
      </c>
      <c r="N708" t="s">
        <v>1793</v>
      </c>
    </row>
    <row r="709" spans="2:14" ht="60" x14ac:dyDescent="0.15">
      <c r="B709" t="s">
        <v>1794</v>
      </c>
      <c r="C709" s="6" t="s">
        <v>1795</v>
      </c>
      <c r="D709" t="s">
        <v>641</v>
      </c>
      <c r="E709" t="s">
        <v>666</v>
      </c>
      <c r="F709" t="s">
        <v>1203</v>
      </c>
      <c r="G709" t="s">
        <v>644</v>
      </c>
      <c r="H709" t="s">
        <v>667</v>
      </c>
      <c r="L709" t="s">
        <v>1635</v>
      </c>
      <c r="M709" t="s">
        <v>1636</v>
      </c>
      <c r="N709" t="s">
        <v>1796</v>
      </c>
    </row>
    <row r="710" spans="2:14" ht="45" x14ac:dyDescent="0.15">
      <c r="B710" t="s">
        <v>1797</v>
      </c>
      <c r="C710" s="6" t="s">
        <v>1798</v>
      </c>
      <c r="D710" t="s">
        <v>641</v>
      </c>
      <c r="E710" t="s">
        <v>666</v>
      </c>
      <c r="F710" t="s">
        <v>1203</v>
      </c>
      <c r="G710" t="s">
        <v>644</v>
      </c>
      <c r="H710" t="s">
        <v>667</v>
      </c>
      <c r="L710" t="s">
        <v>1635</v>
      </c>
      <c r="M710" t="s">
        <v>1636</v>
      </c>
      <c r="N710" t="s">
        <v>1799</v>
      </c>
    </row>
    <row r="711" spans="2:14" ht="60" x14ac:dyDescent="0.15">
      <c r="B711" t="s">
        <v>1800</v>
      </c>
      <c r="C711" s="6" t="s">
        <v>1801</v>
      </c>
      <c r="D711" t="s">
        <v>641</v>
      </c>
      <c r="E711" t="s">
        <v>666</v>
      </c>
      <c r="F711" t="s">
        <v>1203</v>
      </c>
      <c r="G711" t="s">
        <v>644</v>
      </c>
      <c r="H711" t="s">
        <v>667</v>
      </c>
      <c r="L711" t="s">
        <v>1635</v>
      </c>
      <c r="M711" t="s">
        <v>1636</v>
      </c>
      <c r="N711" t="s">
        <v>1802</v>
      </c>
    </row>
    <row r="712" spans="2:14" ht="60" x14ac:dyDescent="0.15">
      <c r="B712" t="s">
        <v>1803</v>
      </c>
      <c r="C712" s="6" t="s">
        <v>1774</v>
      </c>
      <c r="D712" t="s">
        <v>641</v>
      </c>
      <c r="E712" t="s">
        <v>666</v>
      </c>
      <c r="F712" t="s">
        <v>1203</v>
      </c>
      <c r="G712" t="s">
        <v>644</v>
      </c>
      <c r="H712" t="s">
        <v>667</v>
      </c>
      <c r="L712" t="s">
        <v>1635</v>
      </c>
      <c r="M712" t="s">
        <v>1636</v>
      </c>
      <c r="N712" t="s">
        <v>1804</v>
      </c>
    </row>
    <row r="713" spans="2:14" ht="45" x14ac:dyDescent="0.15">
      <c r="B713" t="s">
        <v>1805</v>
      </c>
      <c r="C713" s="6" t="s">
        <v>1806</v>
      </c>
      <c r="D713" t="s">
        <v>641</v>
      </c>
      <c r="E713" t="s">
        <v>666</v>
      </c>
      <c r="F713" t="s">
        <v>1249</v>
      </c>
      <c r="G713" t="s">
        <v>644</v>
      </c>
      <c r="H713" t="s">
        <v>667</v>
      </c>
      <c r="L713" t="s">
        <v>1635</v>
      </c>
      <c r="M713" t="s">
        <v>1636</v>
      </c>
      <c r="N713" t="s">
        <v>1807</v>
      </c>
    </row>
    <row r="714" spans="2:14" ht="60" x14ac:dyDescent="0.15">
      <c r="B714" t="s">
        <v>1808</v>
      </c>
      <c r="C714" s="6" t="s">
        <v>1809</v>
      </c>
      <c r="D714" t="s">
        <v>641</v>
      </c>
      <c r="E714" t="s">
        <v>666</v>
      </c>
      <c r="F714" t="s">
        <v>1249</v>
      </c>
      <c r="G714" t="s">
        <v>644</v>
      </c>
      <c r="H714" t="s">
        <v>667</v>
      </c>
      <c r="L714" t="s">
        <v>1635</v>
      </c>
      <c r="M714" t="s">
        <v>1636</v>
      </c>
      <c r="N714" t="s">
        <v>1810</v>
      </c>
    </row>
    <row r="715" spans="2:14" ht="45" x14ac:dyDescent="0.15">
      <c r="B715" t="s">
        <v>2001</v>
      </c>
      <c r="C715" s="6" t="s">
        <v>2002</v>
      </c>
      <c r="D715" t="s">
        <v>641</v>
      </c>
      <c r="E715" t="s">
        <v>666</v>
      </c>
      <c r="F715" t="s">
        <v>1249</v>
      </c>
      <c r="G715" t="s">
        <v>644</v>
      </c>
      <c r="H715" t="s">
        <v>667</v>
      </c>
      <c r="L715" t="s">
        <v>1635</v>
      </c>
      <c r="M715" t="s">
        <v>1636</v>
      </c>
      <c r="N715" t="s">
        <v>2003</v>
      </c>
    </row>
    <row r="716" spans="2:14" ht="75" x14ac:dyDescent="0.15">
      <c r="B716" t="s">
        <v>2004</v>
      </c>
      <c r="C716" s="6" t="s">
        <v>2005</v>
      </c>
      <c r="D716" t="s">
        <v>641</v>
      </c>
      <c r="E716" t="s">
        <v>666</v>
      </c>
      <c r="F716" t="s">
        <v>1249</v>
      </c>
      <c r="G716" t="s">
        <v>644</v>
      </c>
      <c r="H716" t="s">
        <v>667</v>
      </c>
      <c r="L716" t="s">
        <v>1635</v>
      </c>
      <c r="M716" t="s">
        <v>1636</v>
      </c>
      <c r="N716" t="s">
        <v>2006</v>
      </c>
    </row>
    <row r="717" spans="2:14" ht="45" x14ac:dyDescent="0.15">
      <c r="B717" t="s">
        <v>2007</v>
      </c>
      <c r="C717" s="6" t="s">
        <v>2008</v>
      </c>
      <c r="D717" t="s">
        <v>641</v>
      </c>
      <c r="E717" t="s">
        <v>666</v>
      </c>
      <c r="F717" t="s">
        <v>1249</v>
      </c>
      <c r="G717" t="s">
        <v>644</v>
      </c>
      <c r="H717" t="s">
        <v>667</v>
      </c>
      <c r="L717" t="s">
        <v>1635</v>
      </c>
      <c r="M717" t="s">
        <v>1636</v>
      </c>
      <c r="N717" t="s">
        <v>2009</v>
      </c>
    </row>
    <row r="718" spans="2:14" ht="45" x14ac:dyDescent="0.15">
      <c r="B718" t="s">
        <v>2010</v>
      </c>
      <c r="C718" s="6" t="s">
        <v>2011</v>
      </c>
      <c r="D718" t="s">
        <v>641</v>
      </c>
      <c r="E718" t="s">
        <v>666</v>
      </c>
      <c r="F718" t="s">
        <v>1249</v>
      </c>
      <c r="G718" t="s">
        <v>644</v>
      </c>
      <c r="H718" t="s">
        <v>667</v>
      </c>
      <c r="L718" t="s">
        <v>1635</v>
      </c>
      <c r="M718" t="s">
        <v>1636</v>
      </c>
      <c r="N718" t="s">
        <v>2012</v>
      </c>
    </row>
    <row r="719" spans="2:14" ht="45" x14ac:dyDescent="0.15">
      <c r="B719" t="s">
        <v>2013</v>
      </c>
      <c r="C719" s="6" t="s">
        <v>2014</v>
      </c>
      <c r="D719" t="s">
        <v>641</v>
      </c>
      <c r="E719" t="s">
        <v>666</v>
      </c>
      <c r="F719" t="s">
        <v>1249</v>
      </c>
      <c r="G719" t="s">
        <v>644</v>
      </c>
      <c r="H719" t="s">
        <v>667</v>
      </c>
      <c r="L719" t="s">
        <v>1635</v>
      </c>
      <c r="M719" t="s">
        <v>1636</v>
      </c>
      <c r="N719" t="s">
        <v>2015</v>
      </c>
    </row>
    <row r="720" spans="2:14" ht="60" x14ac:dyDescent="0.15">
      <c r="B720" t="s">
        <v>2016</v>
      </c>
      <c r="C720" s="6" t="s">
        <v>2017</v>
      </c>
      <c r="D720" t="s">
        <v>641</v>
      </c>
      <c r="E720" t="s">
        <v>666</v>
      </c>
      <c r="F720" t="s">
        <v>1249</v>
      </c>
      <c r="G720" t="s">
        <v>644</v>
      </c>
      <c r="H720" t="s">
        <v>667</v>
      </c>
      <c r="L720" t="s">
        <v>1635</v>
      </c>
      <c r="M720" t="s">
        <v>1636</v>
      </c>
      <c r="N720" t="s">
        <v>2018</v>
      </c>
    </row>
    <row r="721" spans="2:14" ht="60" x14ac:dyDescent="0.15">
      <c r="B721" t="s">
        <v>2019</v>
      </c>
      <c r="C721" s="6" t="s">
        <v>2020</v>
      </c>
      <c r="D721" t="s">
        <v>641</v>
      </c>
      <c r="E721" t="s">
        <v>666</v>
      </c>
      <c r="F721" t="s">
        <v>1249</v>
      </c>
      <c r="G721" t="s">
        <v>644</v>
      </c>
      <c r="H721" t="s">
        <v>667</v>
      </c>
      <c r="L721" t="s">
        <v>1635</v>
      </c>
      <c r="M721" t="s">
        <v>1636</v>
      </c>
      <c r="N721" t="s">
        <v>2021</v>
      </c>
    </row>
    <row r="722" spans="2:14" ht="45" x14ac:dyDescent="0.15">
      <c r="B722" t="s">
        <v>2022</v>
      </c>
      <c r="C722" s="6" t="s">
        <v>2023</v>
      </c>
      <c r="D722" t="s">
        <v>641</v>
      </c>
      <c r="E722" t="s">
        <v>666</v>
      </c>
      <c r="F722" t="s">
        <v>1249</v>
      </c>
      <c r="G722" t="s">
        <v>644</v>
      </c>
      <c r="H722" t="s">
        <v>667</v>
      </c>
      <c r="L722" t="s">
        <v>1635</v>
      </c>
      <c r="M722" t="s">
        <v>1636</v>
      </c>
      <c r="N722" t="s">
        <v>2024</v>
      </c>
    </row>
    <row r="723" spans="2:14" ht="45" x14ac:dyDescent="0.15">
      <c r="B723" t="s">
        <v>1811</v>
      </c>
      <c r="C723" s="6" t="s">
        <v>1812</v>
      </c>
      <c r="D723" t="s">
        <v>641</v>
      </c>
      <c r="E723" t="s">
        <v>666</v>
      </c>
      <c r="F723" t="s">
        <v>1283</v>
      </c>
      <c r="G723" t="s">
        <v>644</v>
      </c>
      <c r="H723" t="s">
        <v>667</v>
      </c>
      <c r="L723" t="s">
        <v>1635</v>
      </c>
      <c r="M723" t="s">
        <v>1636</v>
      </c>
      <c r="N723" t="s">
        <v>1813</v>
      </c>
    </row>
    <row r="724" spans="2:14" ht="60" x14ac:dyDescent="0.15">
      <c r="B724" t="s">
        <v>1814</v>
      </c>
      <c r="C724" s="6" t="s">
        <v>1815</v>
      </c>
      <c r="D724" t="s">
        <v>641</v>
      </c>
      <c r="E724" t="s">
        <v>666</v>
      </c>
      <c r="F724" t="s">
        <v>1283</v>
      </c>
      <c r="G724" t="s">
        <v>644</v>
      </c>
      <c r="H724" t="s">
        <v>667</v>
      </c>
      <c r="L724" t="s">
        <v>1635</v>
      </c>
      <c r="M724" t="s">
        <v>1636</v>
      </c>
      <c r="N724" t="s">
        <v>1816</v>
      </c>
    </row>
    <row r="725" spans="2:14" ht="60" x14ac:dyDescent="0.15">
      <c r="B725" t="s">
        <v>1817</v>
      </c>
      <c r="C725" s="6" t="s">
        <v>1818</v>
      </c>
      <c r="D725" t="s">
        <v>641</v>
      </c>
      <c r="E725" t="s">
        <v>666</v>
      </c>
      <c r="F725" t="s">
        <v>1283</v>
      </c>
      <c r="G725" t="s">
        <v>644</v>
      </c>
      <c r="H725" t="s">
        <v>667</v>
      </c>
      <c r="L725" t="s">
        <v>1635</v>
      </c>
      <c r="M725" t="s">
        <v>1636</v>
      </c>
      <c r="N725" t="s">
        <v>1819</v>
      </c>
    </row>
    <row r="726" spans="2:14" ht="90" x14ac:dyDescent="0.15">
      <c r="B726" t="s">
        <v>1820</v>
      </c>
      <c r="C726" s="6" t="s">
        <v>1821</v>
      </c>
      <c r="D726" t="s">
        <v>641</v>
      </c>
      <c r="E726" t="s">
        <v>666</v>
      </c>
      <c r="F726" t="s">
        <v>1283</v>
      </c>
      <c r="G726" t="s">
        <v>644</v>
      </c>
      <c r="H726" t="s">
        <v>667</v>
      </c>
      <c r="L726" t="s">
        <v>1635</v>
      </c>
      <c r="M726" t="s">
        <v>1636</v>
      </c>
      <c r="N726" t="s">
        <v>1822</v>
      </c>
    </row>
    <row r="727" spans="2:14" ht="60" x14ac:dyDescent="0.15">
      <c r="B727" t="s">
        <v>1823</v>
      </c>
      <c r="C727" s="6" t="s">
        <v>1824</v>
      </c>
      <c r="D727" t="s">
        <v>641</v>
      </c>
      <c r="E727" t="s">
        <v>666</v>
      </c>
      <c r="F727" t="s">
        <v>1283</v>
      </c>
      <c r="G727" t="s">
        <v>644</v>
      </c>
      <c r="H727" t="s">
        <v>667</v>
      </c>
      <c r="L727" t="s">
        <v>1635</v>
      </c>
      <c r="M727" t="s">
        <v>1636</v>
      </c>
      <c r="N727" t="s">
        <v>1825</v>
      </c>
    </row>
    <row r="728" spans="2:14" ht="45" x14ac:dyDescent="0.15">
      <c r="B728" t="s">
        <v>1826</v>
      </c>
      <c r="C728" s="6" t="s">
        <v>1827</v>
      </c>
      <c r="D728" t="s">
        <v>641</v>
      </c>
      <c r="E728" t="s">
        <v>666</v>
      </c>
      <c r="F728" t="s">
        <v>1283</v>
      </c>
      <c r="G728" t="s">
        <v>644</v>
      </c>
      <c r="H728" t="s">
        <v>667</v>
      </c>
      <c r="L728" t="s">
        <v>1635</v>
      </c>
      <c r="M728" t="s">
        <v>1636</v>
      </c>
      <c r="N728" t="s">
        <v>1828</v>
      </c>
    </row>
    <row r="729" spans="2:14" ht="60" x14ac:dyDescent="0.15">
      <c r="B729" t="s">
        <v>1829</v>
      </c>
      <c r="C729" s="6" t="s">
        <v>1830</v>
      </c>
      <c r="D729" t="s">
        <v>641</v>
      </c>
      <c r="E729" t="s">
        <v>666</v>
      </c>
      <c r="F729" t="s">
        <v>1283</v>
      </c>
      <c r="G729" t="s">
        <v>644</v>
      </c>
      <c r="H729" t="s">
        <v>667</v>
      </c>
      <c r="L729" t="s">
        <v>1635</v>
      </c>
      <c r="M729" t="s">
        <v>1636</v>
      </c>
      <c r="N729" t="s">
        <v>1831</v>
      </c>
    </row>
    <row r="730" spans="2:14" ht="60" x14ac:dyDescent="0.15">
      <c r="B730" t="s">
        <v>1832</v>
      </c>
      <c r="C730" s="6" t="s">
        <v>1833</v>
      </c>
      <c r="D730" t="s">
        <v>641</v>
      </c>
      <c r="E730" t="s">
        <v>666</v>
      </c>
      <c r="F730" t="s">
        <v>1283</v>
      </c>
      <c r="G730" t="s">
        <v>644</v>
      </c>
      <c r="H730" t="s">
        <v>667</v>
      </c>
      <c r="L730" t="s">
        <v>1635</v>
      </c>
      <c r="M730" t="s">
        <v>1636</v>
      </c>
      <c r="N730" t="s">
        <v>1834</v>
      </c>
    </row>
    <row r="731" spans="2:14" ht="75" x14ac:dyDescent="0.15">
      <c r="B731" t="s">
        <v>1835</v>
      </c>
      <c r="C731" s="6" t="s">
        <v>1836</v>
      </c>
      <c r="D731" t="s">
        <v>641</v>
      </c>
      <c r="E731" t="s">
        <v>666</v>
      </c>
      <c r="F731" t="s">
        <v>1283</v>
      </c>
      <c r="G731" t="s">
        <v>644</v>
      </c>
      <c r="H731" t="s">
        <v>667</v>
      </c>
      <c r="L731" t="s">
        <v>1635</v>
      </c>
      <c r="M731" t="s">
        <v>1636</v>
      </c>
      <c r="N731" t="s">
        <v>1837</v>
      </c>
    </row>
    <row r="732" spans="2:14" ht="120" x14ac:dyDescent="0.15">
      <c r="B732" t="s">
        <v>1838</v>
      </c>
      <c r="C732" s="6" t="s">
        <v>1839</v>
      </c>
      <c r="D732" t="s">
        <v>641</v>
      </c>
      <c r="E732" t="s">
        <v>666</v>
      </c>
      <c r="F732" t="s">
        <v>1283</v>
      </c>
      <c r="G732" t="s">
        <v>644</v>
      </c>
      <c r="H732" t="s">
        <v>667</v>
      </c>
      <c r="L732" t="s">
        <v>1635</v>
      </c>
      <c r="M732" t="s">
        <v>1636</v>
      </c>
      <c r="N732" t="s">
        <v>1840</v>
      </c>
    </row>
    <row r="733" spans="2:14" ht="60" x14ac:dyDescent="0.15">
      <c r="B733" t="s">
        <v>1841</v>
      </c>
      <c r="C733" s="6" t="s">
        <v>1842</v>
      </c>
      <c r="D733" t="s">
        <v>641</v>
      </c>
      <c r="E733" t="s">
        <v>666</v>
      </c>
      <c r="F733" t="s">
        <v>1329</v>
      </c>
      <c r="G733" t="s">
        <v>644</v>
      </c>
      <c r="H733" t="s">
        <v>667</v>
      </c>
      <c r="L733" t="s">
        <v>1635</v>
      </c>
      <c r="M733" t="s">
        <v>1636</v>
      </c>
      <c r="N733" t="s">
        <v>1843</v>
      </c>
    </row>
    <row r="734" spans="2:14" ht="75" x14ac:dyDescent="0.15">
      <c r="B734" t="s">
        <v>1844</v>
      </c>
      <c r="C734" s="6" t="s">
        <v>1845</v>
      </c>
      <c r="D734" t="s">
        <v>641</v>
      </c>
      <c r="E734" t="s">
        <v>666</v>
      </c>
      <c r="F734" t="s">
        <v>1329</v>
      </c>
      <c r="G734" t="s">
        <v>644</v>
      </c>
      <c r="H734" t="s">
        <v>667</v>
      </c>
      <c r="L734" t="s">
        <v>1635</v>
      </c>
      <c r="M734" t="s">
        <v>1636</v>
      </c>
      <c r="N734" t="s">
        <v>1846</v>
      </c>
    </row>
    <row r="735" spans="2:14" ht="45" x14ac:dyDescent="0.15">
      <c r="B735" t="s">
        <v>1847</v>
      </c>
      <c r="C735" s="6" t="s">
        <v>1848</v>
      </c>
      <c r="D735" t="s">
        <v>641</v>
      </c>
      <c r="E735" t="s">
        <v>666</v>
      </c>
      <c r="F735" t="s">
        <v>1329</v>
      </c>
      <c r="G735" t="s">
        <v>644</v>
      </c>
      <c r="H735" t="s">
        <v>667</v>
      </c>
      <c r="L735" t="s">
        <v>1635</v>
      </c>
      <c r="M735" t="s">
        <v>1636</v>
      </c>
      <c r="N735" t="s">
        <v>1849</v>
      </c>
    </row>
    <row r="736" spans="2:14" ht="90" x14ac:dyDescent="0.15">
      <c r="B736" t="s">
        <v>1850</v>
      </c>
      <c r="C736" s="6" t="s">
        <v>1851</v>
      </c>
      <c r="D736" t="s">
        <v>641</v>
      </c>
      <c r="E736" t="s">
        <v>666</v>
      </c>
      <c r="F736" t="s">
        <v>1329</v>
      </c>
      <c r="G736" t="s">
        <v>644</v>
      </c>
      <c r="H736" t="s">
        <v>667</v>
      </c>
      <c r="L736" t="s">
        <v>1635</v>
      </c>
      <c r="M736" t="s">
        <v>1636</v>
      </c>
      <c r="N736" t="s">
        <v>1852</v>
      </c>
    </row>
    <row r="737" spans="2:14" ht="60" x14ac:dyDescent="0.15">
      <c r="B737" t="s">
        <v>1853</v>
      </c>
      <c r="C737" s="6" t="s">
        <v>1854</v>
      </c>
      <c r="D737" t="s">
        <v>641</v>
      </c>
      <c r="E737" t="s">
        <v>666</v>
      </c>
      <c r="F737" t="s">
        <v>1329</v>
      </c>
      <c r="G737" t="s">
        <v>644</v>
      </c>
      <c r="H737" t="s">
        <v>667</v>
      </c>
      <c r="L737" t="s">
        <v>1635</v>
      </c>
      <c r="M737" t="s">
        <v>1636</v>
      </c>
      <c r="N737" t="s">
        <v>1855</v>
      </c>
    </row>
    <row r="738" spans="2:14" ht="60" x14ac:dyDescent="0.15">
      <c r="B738" t="s">
        <v>1856</v>
      </c>
      <c r="C738" s="6" t="s">
        <v>1857</v>
      </c>
      <c r="D738" t="s">
        <v>641</v>
      </c>
      <c r="E738" t="s">
        <v>666</v>
      </c>
      <c r="F738" t="s">
        <v>1329</v>
      </c>
      <c r="G738" t="s">
        <v>644</v>
      </c>
      <c r="H738" t="s">
        <v>667</v>
      </c>
      <c r="L738" t="s">
        <v>1635</v>
      </c>
      <c r="M738" t="s">
        <v>1636</v>
      </c>
      <c r="N738" t="s">
        <v>1858</v>
      </c>
    </row>
    <row r="739" spans="2:14" ht="60" x14ac:dyDescent="0.15">
      <c r="B739" t="s">
        <v>1859</v>
      </c>
      <c r="C739" s="6" t="s">
        <v>1860</v>
      </c>
      <c r="D739" t="s">
        <v>641</v>
      </c>
      <c r="E739" t="s">
        <v>666</v>
      </c>
      <c r="F739" t="s">
        <v>1329</v>
      </c>
      <c r="G739" t="s">
        <v>644</v>
      </c>
      <c r="H739" t="s">
        <v>667</v>
      </c>
      <c r="L739" t="s">
        <v>1635</v>
      </c>
      <c r="M739" t="s">
        <v>1636</v>
      </c>
      <c r="N739" t="s">
        <v>1861</v>
      </c>
    </row>
    <row r="740" spans="2:14" ht="90" x14ac:dyDescent="0.15">
      <c r="B740" t="s">
        <v>1862</v>
      </c>
      <c r="C740" s="6" t="s">
        <v>7351</v>
      </c>
      <c r="D740" t="s">
        <v>641</v>
      </c>
      <c r="E740" t="s">
        <v>666</v>
      </c>
      <c r="F740" t="s">
        <v>1329</v>
      </c>
      <c r="G740" t="s">
        <v>644</v>
      </c>
      <c r="H740" t="s">
        <v>667</v>
      </c>
      <c r="L740" t="s">
        <v>1635</v>
      </c>
      <c r="M740" t="s">
        <v>1636</v>
      </c>
      <c r="N740" t="s">
        <v>1863</v>
      </c>
    </row>
    <row r="741" spans="2:14" ht="90" x14ac:dyDescent="0.15">
      <c r="B741" t="s">
        <v>1864</v>
      </c>
      <c r="C741" s="6" t="s">
        <v>1865</v>
      </c>
      <c r="D741" t="s">
        <v>641</v>
      </c>
      <c r="E741" t="s">
        <v>666</v>
      </c>
      <c r="F741" t="s">
        <v>1329</v>
      </c>
      <c r="G741" t="s">
        <v>644</v>
      </c>
      <c r="H741" t="s">
        <v>667</v>
      </c>
      <c r="L741" t="s">
        <v>1635</v>
      </c>
      <c r="M741" t="s">
        <v>1636</v>
      </c>
      <c r="N741" t="s">
        <v>1866</v>
      </c>
    </row>
    <row r="742" spans="2:14" ht="120" x14ac:dyDescent="0.15">
      <c r="B742" t="s">
        <v>1867</v>
      </c>
      <c r="C742" s="6" t="s">
        <v>7352</v>
      </c>
      <c r="D742" t="s">
        <v>641</v>
      </c>
      <c r="E742" t="s">
        <v>666</v>
      </c>
      <c r="F742" t="s">
        <v>1329</v>
      </c>
      <c r="G742" t="s">
        <v>644</v>
      </c>
      <c r="H742" t="s">
        <v>667</v>
      </c>
      <c r="L742" t="s">
        <v>1635</v>
      </c>
      <c r="M742" t="s">
        <v>1636</v>
      </c>
      <c r="N742" t="s">
        <v>1868</v>
      </c>
    </row>
    <row r="743" spans="2:14" ht="30" x14ac:dyDescent="0.15">
      <c r="B743" t="s">
        <v>1869</v>
      </c>
      <c r="C743" s="6" t="s">
        <v>1634</v>
      </c>
      <c r="D743" t="s">
        <v>641</v>
      </c>
      <c r="E743" t="s">
        <v>666</v>
      </c>
      <c r="F743" t="s">
        <v>725</v>
      </c>
      <c r="G743" t="s">
        <v>644</v>
      </c>
      <c r="H743" t="s">
        <v>667</v>
      </c>
      <c r="L743" t="s">
        <v>1870</v>
      </c>
      <c r="M743" t="s">
        <v>1871</v>
      </c>
      <c r="N743" t="s">
        <v>1872</v>
      </c>
    </row>
    <row r="744" spans="2:14" ht="30" x14ac:dyDescent="0.15">
      <c r="B744" t="s">
        <v>1873</v>
      </c>
      <c r="C744" s="6" t="s">
        <v>1874</v>
      </c>
      <c r="D744" t="s">
        <v>641</v>
      </c>
      <c r="E744" t="s">
        <v>666</v>
      </c>
      <c r="F744" t="s">
        <v>725</v>
      </c>
      <c r="G744" t="s">
        <v>644</v>
      </c>
      <c r="H744" t="s">
        <v>667</v>
      </c>
      <c r="L744" t="s">
        <v>1870</v>
      </c>
      <c r="M744" t="s">
        <v>1871</v>
      </c>
      <c r="N744" t="s">
        <v>1875</v>
      </c>
    </row>
    <row r="745" spans="2:14" ht="30" x14ac:dyDescent="0.15">
      <c r="B745" t="s">
        <v>1876</v>
      </c>
      <c r="C745" s="6" t="s">
        <v>1877</v>
      </c>
      <c r="D745" t="s">
        <v>641</v>
      </c>
      <c r="E745" t="s">
        <v>666</v>
      </c>
      <c r="F745" t="s">
        <v>725</v>
      </c>
      <c r="G745" t="s">
        <v>644</v>
      </c>
      <c r="H745" t="s">
        <v>667</v>
      </c>
      <c r="L745" t="s">
        <v>1870</v>
      </c>
      <c r="M745" t="s">
        <v>1871</v>
      </c>
      <c r="N745" t="s">
        <v>1878</v>
      </c>
    </row>
    <row r="746" spans="2:14" ht="30" x14ac:dyDescent="0.15">
      <c r="B746" t="s">
        <v>1879</v>
      </c>
      <c r="C746" s="6" t="s">
        <v>1880</v>
      </c>
      <c r="D746" t="s">
        <v>641</v>
      </c>
      <c r="E746" t="s">
        <v>666</v>
      </c>
      <c r="F746" t="s">
        <v>725</v>
      </c>
      <c r="G746" t="s">
        <v>644</v>
      </c>
      <c r="H746" t="s">
        <v>667</v>
      </c>
      <c r="L746" t="s">
        <v>1870</v>
      </c>
      <c r="M746" t="s">
        <v>1871</v>
      </c>
      <c r="N746" t="s">
        <v>1881</v>
      </c>
    </row>
    <row r="747" spans="2:14" ht="30" x14ac:dyDescent="0.15">
      <c r="B747" t="s">
        <v>1882</v>
      </c>
      <c r="C747" s="6" t="s">
        <v>1883</v>
      </c>
      <c r="D747" t="s">
        <v>641</v>
      </c>
      <c r="E747" t="s">
        <v>666</v>
      </c>
      <c r="F747" t="s">
        <v>725</v>
      </c>
      <c r="G747" t="s">
        <v>644</v>
      </c>
      <c r="H747" t="s">
        <v>667</v>
      </c>
      <c r="L747" t="s">
        <v>1870</v>
      </c>
      <c r="M747" t="s">
        <v>1871</v>
      </c>
      <c r="N747" t="s">
        <v>1884</v>
      </c>
    </row>
    <row r="748" spans="2:14" ht="45" x14ac:dyDescent="0.15">
      <c r="B748" t="s">
        <v>1885</v>
      </c>
      <c r="C748" s="6" t="s">
        <v>1886</v>
      </c>
      <c r="D748" t="s">
        <v>641</v>
      </c>
      <c r="E748" t="s">
        <v>666</v>
      </c>
      <c r="F748" t="s">
        <v>725</v>
      </c>
      <c r="G748" t="s">
        <v>644</v>
      </c>
      <c r="H748" t="s">
        <v>667</v>
      </c>
      <c r="L748" t="s">
        <v>1870</v>
      </c>
      <c r="M748" t="s">
        <v>1871</v>
      </c>
      <c r="N748" t="s">
        <v>1887</v>
      </c>
    </row>
    <row r="749" spans="2:14" ht="45" x14ac:dyDescent="0.15">
      <c r="B749" t="s">
        <v>1888</v>
      </c>
      <c r="C749" s="6" t="s">
        <v>1889</v>
      </c>
      <c r="D749" t="s">
        <v>641</v>
      </c>
      <c r="E749" t="s">
        <v>666</v>
      </c>
      <c r="F749" t="s">
        <v>725</v>
      </c>
      <c r="G749" t="s">
        <v>644</v>
      </c>
      <c r="H749" t="s">
        <v>667</v>
      </c>
      <c r="L749" t="s">
        <v>1870</v>
      </c>
      <c r="M749" t="s">
        <v>1871</v>
      </c>
      <c r="N749" t="s">
        <v>1890</v>
      </c>
    </row>
    <row r="750" spans="2:14" ht="45" x14ac:dyDescent="0.15">
      <c r="B750" t="s">
        <v>1891</v>
      </c>
      <c r="C750" s="6" t="s">
        <v>1892</v>
      </c>
      <c r="D750" t="s">
        <v>641</v>
      </c>
      <c r="E750" t="s">
        <v>666</v>
      </c>
      <c r="F750" t="s">
        <v>725</v>
      </c>
      <c r="G750" t="s">
        <v>644</v>
      </c>
      <c r="H750" t="s">
        <v>667</v>
      </c>
      <c r="L750" t="s">
        <v>1870</v>
      </c>
      <c r="M750" t="s">
        <v>1871</v>
      </c>
      <c r="N750" t="s">
        <v>1893</v>
      </c>
    </row>
    <row r="751" spans="2:14" ht="30" x14ac:dyDescent="0.15">
      <c r="B751" t="s">
        <v>1894</v>
      </c>
      <c r="C751" s="6" t="s">
        <v>1663</v>
      </c>
      <c r="D751" t="s">
        <v>641</v>
      </c>
      <c r="E751" t="s">
        <v>666</v>
      </c>
      <c r="F751" t="s">
        <v>725</v>
      </c>
      <c r="G751" t="s">
        <v>644</v>
      </c>
      <c r="H751" t="s">
        <v>667</v>
      </c>
      <c r="L751" t="s">
        <v>1870</v>
      </c>
      <c r="M751" t="s">
        <v>1871</v>
      </c>
      <c r="N751" t="s">
        <v>1895</v>
      </c>
    </row>
    <row r="752" spans="2:14" x14ac:dyDescent="0.15">
      <c r="B752" t="s">
        <v>1896</v>
      </c>
      <c r="C752" s="6" t="s">
        <v>1666</v>
      </c>
      <c r="D752" t="s">
        <v>641</v>
      </c>
      <c r="E752" t="s">
        <v>666</v>
      </c>
      <c r="F752" t="s">
        <v>780</v>
      </c>
      <c r="G752" t="s">
        <v>644</v>
      </c>
      <c r="H752" t="s">
        <v>667</v>
      </c>
      <c r="L752" t="s">
        <v>1870</v>
      </c>
      <c r="M752" t="s">
        <v>1871</v>
      </c>
      <c r="N752" t="s">
        <v>1897</v>
      </c>
    </row>
    <row r="753" spans="2:14" ht="30" x14ac:dyDescent="0.15">
      <c r="B753" t="s">
        <v>1898</v>
      </c>
      <c r="C753" s="6" t="s">
        <v>1899</v>
      </c>
      <c r="D753" t="s">
        <v>641</v>
      </c>
      <c r="E753" t="s">
        <v>666</v>
      </c>
      <c r="F753" t="s">
        <v>780</v>
      </c>
      <c r="G753" t="s">
        <v>644</v>
      </c>
      <c r="H753" t="s">
        <v>667</v>
      </c>
      <c r="L753" t="s">
        <v>1870</v>
      </c>
      <c r="M753" t="s">
        <v>1871</v>
      </c>
      <c r="N753" t="s">
        <v>1900</v>
      </c>
    </row>
    <row r="754" spans="2:14" ht="30" x14ac:dyDescent="0.15">
      <c r="B754" t="s">
        <v>1901</v>
      </c>
      <c r="C754" s="6" t="s">
        <v>1902</v>
      </c>
      <c r="D754" t="s">
        <v>641</v>
      </c>
      <c r="E754" t="s">
        <v>666</v>
      </c>
      <c r="F754" t="s">
        <v>780</v>
      </c>
      <c r="G754" t="s">
        <v>644</v>
      </c>
      <c r="H754" t="s">
        <v>667</v>
      </c>
      <c r="L754" t="s">
        <v>1870</v>
      </c>
      <c r="M754" t="s">
        <v>1871</v>
      </c>
      <c r="N754" t="s">
        <v>1903</v>
      </c>
    </row>
    <row r="755" spans="2:14" ht="30" x14ac:dyDescent="0.15">
      <c r="B755" t="s">
        <v>1904</v>
      </c>
      <c r="C755" s="6" t="s">
        <v>1905</v>
      </c>
      <c r="D755" t="s">
        <v>641</v>
      </c>
      <c r="E755" t="s">
        <v>666</v>
      </c>
      <c r="F755" t="s">
        <v>780</v>
      </c>
      <c r="G755" t="s">
        <v>644</v>
      </c>
      <c r="H755" t="s">
        <v>667</v>
      </c>
      <c r="L755" t="s">
        <v>1870</v>
      </c>
      <c r="M755" t="s">
        <v>1871</v>
      </c>
      <c r="N755" t="s">
        <v>1906</v>
      </c>
    </row>
    <row r="756" spans="2:14" ht="45" x14ac:dyDescent="0.15">
      <c r="B756" t="s">
        <v>1907</v>
      </c>
      <c r="C756" s="6" t="s">
        <v>1908</v>
      </c>
      <c r="D756" t="s">
        <v>641</v>
      </c>
      <c r="E756" t="s">
        <v>666</v>
      </c>
      <c r="F756" t="s">
        <v>780</v>
      </c>
      <c r="G756" t="s">
        <v>644</v>
      </c>
      <c r="H756" t="s">
        <v>667</v>
      </c>
      <c r="L756" t="s">
        <v>1870</v>
      </c>
      <c r="M756" t="s">
        <v>1871</v>
      </c>
      <c r="N756" t="s">
        <v>1909</v>
      </c>
    </row>
    <row r="757" spans="2:14" x14ac:dyDescent="0.15">
      <c r="B757" t="s">
        <v>1910</v>
      </c>
      <c r="C757" s="6" t="s">
        <v>1911</v>
      </c>
      <c r="D757" t="s">
        <v>641</v>
      </c>
      <c r="E757" t="s">
        <v>666</v>
      </c>
      <c r="F757" t="s">
        <v>780</v>
      </c>
      <c r="G757" t="s">
        <v>644</v>
      </c>
      <c r="H757" t="s">
        <v>667</v>
      </c>
      <c r="L757" t="s">
        <v>1870</v>
      </c>
      <c r="M757" t="s">
        <v>1871</v>
      </c>
      <c r="N757" t="s">
        <v>1912</v>
      </c>
    </row>
    <row r="758" spans="2:14" ht="30" x14ac:dyDescent="0.15">
      <c r="B758" t="s">
        <v>1913</v>
      </c>
      <c r="C758" s="6" t="s">
        <v>1914</v>
      </c>
      <c r="D758" t="s">
        <v>641</v>
      </c>
      <c r="E758" t="s">
        <v>666</v>
      </c>
      <c r="F758" t="s">
        <v>780</v>
      </c>
      <c r="G758" t="s">
        <v>644</v>
      </c>
      <c r="H758" t="s">
        <v>667</v>
      </c>
      <c r="L758" t="s">
        <v>1870</v>
      </c>
      <c r="M758" t="s">
        <v>1871</v>
      </c>
      <c r="N758" t="s">
        <v>1915</v>
      </c>
    </row>
    <row r="759" spans="2:14" ht="30" x14ac:dyDescent="0.15">
      <c r="B759" t="s">
        <v>1916</v>
      </c>
      <c r="C759" s="6" t="s">
        <v>1917</v>
      </c>
      <c r="D759" t="s">
        <v>641</v>
      </c>
      <c r="E759" t="s">
        <v>666</v>
      </c>
      <c r="F759" t="s">
        <v>780</v>
      </c>
      <c r="G759" t="s">
        <v>644</v>
      </c>
      <c r="H759" t="s">
        <v>667</v>
      </c>
      <c r="L759" t="s">
        <v>1870</v>
      </c>
      <c r="M759" t="s">
        <v>1871</v>
      </c>
      <c r="N759" t="s">
        <v>1918</v>
      </c>
    </row>
    <row r="760" spans="2:14" ht="30" x14ac:dyDescent="0.15">
      <c r="B760" t="s">
        <v>1919</v>
      </c>
      <c r="C760" s="6" t="s">
        <v>1920</v>
      </c>
      <c r="D760" t="s">
        <v>641</v>
      </c>
      <c r="E760" t="s">
        <v>666</v>
      </c>
      <c r="F760" t="s">
        <v>780</v>
      </c>
      <c r="G760" t="s">
        <v>644</v>
      </c>
      <c r="H760" t="s">
        <v>667</v>
      </c>
      <c r="L760" t="s">
        <v>1870</v>
      </c>
      <c r="M760" t="s">
        <v>1871</v>
      </c>
      <c r="N760" t="s">
        <v>1921</v>
      </c>
    </row>
    <row r="761" spans="2:14" ht="45" x14ac:dyDescent="0.15">
      <c r="B761" t="s">
        <v>1922</v>
      </c>
      <c r="C761" s="6" t="s">
        <v>7348</v>
      </c>
      <c r="D761" t="s">
        <v>641</v>
      </c>
      <c r="E761" t="s">
        <v>666</v>
      </c>
      <c r="F761" t="s">
        <v>852</v>
      </c>
      <c r="G761" t="s">
        <v>644</v>
      </c>
      <c r="H761" t="s">
        <v>667</v>
      </c>
      <c r="L761" t="s">
        <v>1870</v>
      </c>
      <c r="M761" t="s">
        <v>1871</v>
      </c>
      <c r="N761" t="s">
        <v>1923</v>
      </c>
    </row>
    <row r="762" spans="2:14" ht="45" x14ac:dyDescent="0.15">
      <c r="B762" t="s">
        <v>1924</v>
      </c>
      <c r="C762" s="6" t="s">
        <v>1925</v>
      </c>
      <c r="D762" t="s">
        <v>641</v>
      </c>
      <c r="E762" t="s">
        <v>666</v>
      </c>
      <c r="F762" t="s">
        <v>852</v>
      </c>
      <c r="G762" t="s">
        <v>644</v>
      </c>
      <c r="H762" t="s">
        <v>667</v>
      </c>
      <c r="L762" t="s">
        <v>1870</v>
      </c>
      <c r="M762" t="s">
        <v>1871</v>
      </c>
      <c r="N762" t="s">
        <v>1926</v>
      </c>
    </row>
    <row r="763" spans="2:14" ht="30" x14ac:dyDescent="0.15">
      <c r="B763" t="s">
        <v>1927</v>
      </c>
      <c r="C763" s="6" t="s">
        <v>1928</v>
      </c>
      <c r="D763" t="s">
        <v>641</v>
      </c>
      <c r="E763" t="s">
        <v>666</v>
      </c>
      <c r="F763" t="s">
        <v>852</v>
      </c>
      <c r="G763" t="s">
        <v>644</v>
      </c>
      <c r="H763" t="s">
        <v>667</v>
      </c>
      <c r="L763" t="s">
        <v>1870</v>
      </c>
      <c r="M763" t="s">
        <v>1871</v>
      </c>
      <c r="N763" t="s">
        <v>1929</v>
      </c>
    </row>
    <row r="764" spans="2:14" ht="45" x14ac:dyDescent="0.15">
      <c r="B764" t="s">
        <v>1930</v>
      </c>
      <c r="C764" s="6" t="s">
        <v>1931</v>
      </c>
      <c r="D764" t="s">
        <v>641</v>
      </c>
      <c r="E764" t="s">
        <v>666</v>
      </c>
      <c r="F764" t="s">
        <v>852</v>
      </c>
      <c r="G764" t="s">
        <v>644</v>
      </c>
      <c r="H764" t="s">
        <v>667</v>
      </c>
      <c r="L764" t="s">
        <v>1870</v>
      </c>
      <c r="M764" t="s">
        <v>1871</v>
      </c>
      <c r="N764" t="s">
        <v>1932</v>
      </c>
    </row>
    <row r="765" spans="2:14" ht="45" x14ac:dyDescent="0.15">
      <c r="B765" t="s">
        <v>1933</v>
      </c>
      <c r="C765" s="6" t="s">
        <v>1934</v>
      </c>
      <c r="D765" t="s">
        <v>641</v>
      </c>
      <c r="E765" t="s">
        <v>666</v>
      </c>
      <c r="F765" t="s">
        <v>852</v>
      </c>
      <c r="G765" t="s">
        <v>644</v>
      </c>
      <c r="H765" t="s">
        <v>667</v>
      </c>
      <c r="L765" t="s">
        <v>1870</v>
      </c>
      <c r="M765" t="s">
        <v>1871</v>
      </c>
      <c r="N765" t="s">
        <v>1935</v>
      </c>
    </row>
    <row r="766" spans="2:14" ht="45" x14ac:dyDescent="0.15">
      <c r="B766" t="s">
        <v>1936</v>
      </c>
      <c r="C766" s="6" t="s">
        <v>1937</v>
      </c>
      <c r="D766" t="s">
        <v>641</v>
      </c>
      <c r="E766" t="s">
        <v>666</v>
      </c>
      <c r="F766" t="s">
        <v>852</v>
      </c>
      <c r="G766" t="s">
        <v>644</v>
      </c>
      <c r="H766" t="s">
        <v>667</v>
      </c>
      <c r="L766" t="s">
        <v>1870</v>
      </c>
      <c r="M766" t="s">
        <v>1871</v>
      </c>
      <c r="N766" t="s">
        <v>1938</v>
      </c>
    </row>
    <row r="767" spans="2:14" ht="45" x14ac:dyDescent="0.15">
      <c r="B767" t="s">
        <v>1939</v>
      </c>
      <c r="C767" s="6" t="s">
        <v>1940</v>
      </c>
      <c r="D767" t="s">
        <v>641</v>
      </c>
      <c r="E767" t="s">
        <v>666</v>
      </c>
      <c r="F767" t="s">
        <v>852</v>
      </c>
      <c r="G767" t="s">
        <v>644</v>
      </c>
      <c r="H767" t="s">
        <v>667</v>
      </c>
      <c r="L767" t="s">
        <v>1870</v>
      </c>
      <c r="M767" t="s">
        <v>1871</v>
      </c>
      <c r="N767" t="s">
        <v>1941</v>
      </c>
    </row>
    <row r="768" spans="2:14" ht="45" x14ac:dyDescent="0.15">
      <c r="B768" t="s">
        <v>1942</v>
      </c>
      <c r="C768" s="6" t="s">
        <v>1943</v>
      </c>
      <c r="D768" t="s">
        <v>641</v>
      </c>
      <c r="E768" t="s">
        <v>666</v>
      </c>
      <c r="F768" t="s">
        <v>852</v>
      </c>
      <c r="G768" t="s">
        <v>644</v>
      </c>
      <c r="H768" t="s">
        <v>667</v>
      </c>
      <c r="L768" t="s">
        <v>1870</v>
      </c>
      <c r="M768" t="s">
        <v>1871</v>
      </c>
      <c r="N768" t="s">
        <v>1944</v>
      </c>
    </row>
    <row r="769" spans="2:14" ht="60" x14ac:dyDescent="0.15">
      <c r="B769" t="s">
        <v>1945</v>
      </c>
      <c r="C769" s="6" t="s">
        <v>1946</v>
      </c>
      <c r="D769" t="s">
        <v>641</v>
      </c>
      <c r="E769" t="s">
        <v>666</v>
      </c>
      <c r="F769" t="s">
        <v>852</v>
      </c>
      <c r="G769" t="s">
        <v>644</v>
      </c>
      <c r="H769" t="s">
        <v>667</v>
      </c>
      <c r="L769" t="s">
        <v>1870</v>
      </c>
      <c r="M769" t="s">
        <v>1871</v>
      </c>
      <c r="N769" t="s">
        <v>1947</v>
      </c>
    </row>
    <row r="770" spans="2:14" ht="45" x14ac:dyDescent="0.15">
      <c r="B770" t="s">
        <v>1948</v>
      </c>
      <c r="C770" s="6" t="s">
        <v>1727</v>
      </c>
      <c r="D770" t="s">
        <v>641</v>
      </c>
      <c r="E770" t="s">
        <v>666</v>
      </c>
      <c r="F770" t="s">
        <v>913</v>
      </c>
      <c r="G770" t="s">
        <v>644</v>
      </c>
      <c r="H770" t="s">
        <v>667</v>
      </c>
      <c r="L770" t="s">
        <v>1870</v>
      </c>
      <c r="M770" t="s">
        <v>1871</v>
      </c>
      <c r="N770" t="s">
        <v>1949</v>
      </c>
    </row>
    <row r="771" spans="2:14" ht="60" x14ac:dyDescent="0.15">
      <c r="B771" t="s">
        <v>1950</v>
      </c>
      <c r="C771" s="6" t="s">
        <v>1951</v>
      </c>
      <c r="D771" t="s">
        <v>641</v>
      </c>
      <c r="E771" t="s">
        <v>666</v>
      </c>
      <c r="F771" t="s">
        <v>913</v>
      </c>
      <c r="G771" t="s">
        <v>644</v>
      </c>
      <c r="H771" t="s">
        <v>667</v>
      </c>
      <c r="L771" t="s">
        <v>1870</v>
      </c>
      <c r="M771" t="s">
        <v>1871</v>
      </c>
      <c r="N771" t="s">
        <v>1952</v>
      </c>
    </row>
    <row r="772" spans="2:14" ht="45" x14ac:dyDescent="0.15">
      <c r="B772" t="s">
        <v>1953</v>
      </c>
      <c r="C772" s="6" t="s">
        <v>1954</v>
      </c>
      <c r="D772" t="s">
        <v>641</v>
      </c>
      <c r="E772" t="s">
        <v>666</v>
      </c>
      <c r="F772" t="s">
        <v>913</v>
      </c>
      <c r="G772" t="s">
        <v>644</v>
      </c>
      <c r="H772" t="s">
        <v>667</v>
      </c>
      <c r="L772" t="s">
        <v>1870</v>
      </c>
      <c r="M772" t="s">
        <v>1871</v>
      </c>
      <c r="N772" t="s">
        <v>1955</v>
      </c>
    </row>
    <row r="773" spans="2:14" ht="45" x14ac:dyDescent="0.15">
      <c r="B773" t="s">
        <v>1956</v>
      </c>
      <c r="C773" s="6" t="s">
        <v>1957</v>
      </c>
      <c r="D773" t="s">
        <v>641</v>
      </c>
      <c r="E773" t="s">
        <v>666</v>
      </c>
      <c r="F773" t="s">
        <v>913</v>
      </c>
      <c r="G773" t="s">
        <v>644</v>
      </c>
      <c r="H773" t="s">
        <v>667</v>
      </c>
      <c r="L773" t="s">
        <v>1870</v>
      </c>
      <c r="M773" t="s">
        <v>1871</v>
      </c>
      <c r="N773" t="s">
        <v>1958</v>
      </c>
    </row>
    <row r="774" spans="2:14" ht="60" x14ac:dyDescent="0.15">
      <c r="B774" t="s">
        <v>1959</v>
      </c>
      <c r="C774" s="6" t="s">
        <v>1960</v>
      </c>
      <c r="D774" t="s">
        <v>641</v>
      </c>
      <c r="E774" t="s">
        <v>666</v>
      </c>
      <c r="F774" t="s">
        <v>913</v>
      </c>
      <c r="G774" t="s">
        <v>644</v>
      </c>
      <c r="H774" t="s">
        <v>667</v>
      </c>
      <c r="L774" t="s">
        <v>1870</v>
      </c>
      <c r="M774" t="s">
        <v>1871</v>
      </c>
      <c r="N774" t="s">
        <v>1961</v>
      </c>
    </row>
    <row r="775" spans="2:14" ht="30" x14ac:dyDescent="0.15">
      <c r="B775" t="s">
        <v>1962</v>
      </c>
      <c r="C775" s="6" t="s">
        <v>1963</v>
      </c>
      <c r="D775" t="s">
        <v>641</v>
      </c>
      <c r="E775" t="s">
        <v>666</v>
      </c>
      <c r="F775" t="s">
        <v>913</v>
      </c>
      <c r="G775" t="s">
        <v>644</v>
      </c>
      <c r="H775" t="s">
        <v>667</v>
      </c>
      <c r="L775" t="s">
        <v>1870</v>
      </c>
      <c r="M775" t="s">
        <v>1871</v>
      </c>
      <c r="N775" t="s">
        <v>1964</v>
      </c>
    </row>
    <row r="776" spans="2:14" ht="60" x14ac:dyDescent="0.15">
      <c r="B776" t="s">
        <v>1965</v>
      </c>
      <c r="C776" s="6" t="s">
        <v>1966</v>
      </c>
      <c r="D776" t="s">
        <v>641</v>
      </c>
      <c r="E776" t="s">
        <v>666</v>
      </c>
      <c r="F776" t="s">
        <v>913</v>
      </c>
      <c r="G776" t="s">
        <v>644</v>
      </c>
      <c r="H776" t="s">
        <v>667</v>
      </c>
      <c r="L776" t="s">
        <v>1870</v>
      </c>
      <c r="M776" t="s">
        <v>1871</v>
      </c>
      <c r="N776" t="s">
        <v>1967</v>
      </c>
    </row>
    <row r="777" spans="2:14" ht="45" x14ac:dyDescent="0.15">
      <c r="B777" t="s">
        <v>1968</v>
      </c>
      <c r="C777" s="6" t="s">
        <v>1969</v>
      </c>
      <c r="D777" t="s">
        <v>641</v>
      </c>
      <c r="E777" t="s">
        <v>666</v>
      </c>
      <c r="F777" t="s">
        <v>913</v>
      </c>
      <c r="G777" t="s">
        <v>644</v>
      </c>
      <c r="H777" t="s">
        <v>667</v>
      </c>
      <c r="L777" t="s">
        <v>1870</v>
      </c>
      <c r="M777" t="s">
        <v>1871</v>
      </c>
      <c r="N777" t="s">
        <v>1970</v>
      </c>
    </row>
    <row r="778" spans="2:14" ht="60" x14ac:dyDescent="0.15">
      <c r="B778" t="s">
        <v>1971</v>
      </c>
      <c r="C778" s="6" t="s">
        <v>1972</v>
      </c>
      <c r="D778" t="s">
        <v>641</v>
      </c>
      <c r="E778" t="s">
        <v>666</v>
      </c>
      <c r="F778" t="s">
        <v>913</v>
      </c>
      <c r="G778" t="s">
        <v>644</v>
      </c>
      <c r="H778" t="s">
        <v>667</v>
      </c>
      <c r="L778" t="s">
        <v>1870</v>
      </c>
      <c r="M778" t="s">
        <v>1871</v>
      </c>
      <c r="N778" t="s">
        <v>1973</v>
      </c>
    </row>
    <row r="779" spans="2:14" ht="45" x14ac:dyDescent="0.15">
      <c r="B779" t="s">
        <v>1974</v>
      </c>
      <c r="C779" s="6" t="s">
        <v>1975</v>
      </c>
      <c r="D779" t="s">
        <v>641</v>
      </c>
      <c r="E779" t="s">
        <v>666</v>
      </c>
      <c r="F779" t="s">
        <v>992</v>
      </c>
      <c r="G779" t="s">
        <v>644</v>
      </c>
      <c r="H779" t="s">
        <v>667</v>
      </c>
      <c r="L779" t="s">
        <v>1870</v>
      </c>
      <c r="M779" t="s">
        <v>1871</v>
      </c>
      <c r="N779" t="s">
        <v>1976</v>
      </c>
    </row>
    <row r="780" spans="2:14" ht="30" x14ac:dyDescent="0.15">
      <c r="B780" t="s">
        <v>1977</v>
      </c>
      <c r="C780" s="6" t="s">
        <v>1978</v>
      </c>
      <c r="D780" t="s">
        <v>641</v>
      </c>
      <c r="E780" t="s">
        <v>666</v>
      </c>
      <c r="F780" t="s">
        <v>992</v>
      </c>
      <c r="G780" t="s">
        <v>644</v>
      </c>
      <c r="H780" t="s">
        <v>667</v>
      </c>
      <c r="L780" t="s">
        <v>1870</v>
      </c>
      <c r="M780" t="s">
        <v>1871</v>
      </c>
      <c r="N780" t="s">
        <v>1979</v>
      </c>
    </row>
    <row r="781" spans="2:14" ht="45" x14ac:dyDescent="0.15">
      <c r="B781" t="s">
        <v>1980</v>
      </c>
      <c r="C781" s="6" t="s">
        <v>1981</v>
      </c>
      <c r="D781" t="s">
        <v>641</v>
      </c>
      <c r="E781" t="s">
        <v>666</v>
      </c>
      <c r="F781" t="s">
        <v>992</v>
      </c>
      <c r="G781" t="s">
        <v>644</v>
      </c>
      <c r="H781" t="s">
        <v>667</v>
      </c>
      <c r="L781" t="s">
        <v>1870</v>
      </c>
      <c r="M781" t="s">
        <v>1871</v>
      </c>
      <c r="N781" t="s">
        <v>1982</v>
      </c>
    </row>
    <row r="782" spans="2:14" ht="45" x14ac:dyDescent="0.15">
      <c r="B782" t="s">
        <v>1983</v>
      </c>
      <c r="C782" s="6" t="s">
        <v>1984</v>
      </c>
      <c r="D782" t="s">
        <v>641</v>
      </c>
      <c r="E782" t="s">
        <v>666</v>
      </c>
      <c r="F782" t="s">
        <v>992</v>
      </c>
      <c r="G782" t="s">
        <v>644</v>
      </c>
      <c r="H782" t="s">
        <v>667</v>
      </c>
      <c r="L782" t="s">
        <v>1870</v>
      </c>
      <c r="M782" t="s">
        <v>1871</v>
      </c>
      <c r="N782" t="s">
        <v>1985</v>
      </c>
    </row>
    <row r="783" spans="2:14" ht="75" x14ac:dyDescent="0.15">
      <c r="B783" t="s">
        <v>1986</v>
      </c>
      <c r="C783" s="6" t="s">
        <v>1987</v>
      </c>
      <c r="D783" t="s">
        <v>641</v>
      </c>
      <c r="E783" t="s">
        <v>666</v>
      </c>
      <c r="F783" t="s">
        <v>992</v>
      </c>
      <c r="G783" t="s">
        <v>644</v>
      </c>
      <c r="H783" t="s">
        <v>667</v>
      </c>
      <c r="L783" t="s">
        <v>1870</v>
      </c>
      <c r="M783" t="s">
        <v>1871</v>
      </c>
      <c r="N783" t="s">
        <v>1988</v>
      </c>
    </row>
    <row r="784" spans="2:14" ht="45" x14ac:dyDescent="0.15">
      <c r="B784" t="s">
        <v>1989</v>
      </c>
      <c r="C784" s="6" t="s">
        <v>1990</v>
      </c>
      <c r="D784" t="s">
        <v>641</v>
      </c>
      <c r="E784" t="s">
        <v>666</v>
      </c>
      <c r="F784" t="s">
        <v>992</v>
      </c>
      <c r="G784" t="s">
        <v>644</v>
      </c>
      <c r="H784" t="s">
        <v>667</v>
      </c>
      <c r="L784" t="s">
        <v>1870</v>
      </c>
      <c r="M784" t="s">
        <v>1871</v>
      </c>
      <c r="N784" t="s">
        <v>1991</v>
      </c>
    </row>
    <row r="785" spans="2:14" ht="60" x14ac:dyDescent="0.15">
      <c r="B785" t="s">
        <v>1992</v>
      </c>
      <c r="C785" s="6" t="s">
        <v>1993</v>
      </c>
      <c r="D785" t="s">
        <v>641</v>
      </c>
      <c r="E785" t="s">
        <v>666</v>
      </c>
      <c r="F785" t="s">
        <v>992</v>
      </c>
      <c r="G785" t="s">
        <v>644</v>
      </c>
      <c r="H785" t="s">
        <v>667</v>
      </c>
      <c r="L785" t="s">
        <v>1870</v>
      </c>
      <c r="M785" t="s">
        <v>1871</v>
      </c>
      <c r="N785" t="s">
        <v>1994</v>
      </c>
    </row>
    <row r="786" spans="2:14" ht="60" x14ac:dyDescent="0.15">
      <c r="B786" t="s">
        <v>1995</v>
      </c>
      <c r="C786" s="6" t="s">
        <v>1996</v>
      </c>
      <c r="D786" t="s">
        <v>641</v>
      </c>
      <c r="E786" t="s">
        <v>666</v>
      </c>
      <c r="F786" t="s">
        <v>992</v>
      </c>
      <c r="G786" t="s">
        <v>644</v>
      </c>
      <c r="H786" t="s">
        <v>667</v>
      </c>
      <c r="L786" t="s">
        <v>1870</v>
      </c>
      <c r="M786" t="s">
        <v>1871</v>
      </c>
      <c r="N786" t="s">
        <v>1997</v>
      </c>
    </row>
    <row r="787" spans="2:14" ht="60" x14ac:dyDescent="0.15">
      <c r="B787" t="s">
        <v>1998</v>
      </c>
      <c r="C787" s="6" t="s">
        <v>1999</v>
      </c>
      <c r="D787" t="s">
        <v>641</v>
      </c>
      <c r="E787" t="s">
        <v>666</v>
      </c>
      <c r="F787" t="s">
        <v>992</v>
      </c>
      <c r="G787" t="s">
        <v>644</v>
      </c>
      <c r="H787" t="s">
        <v>667</v>
      </c>
      <c r="L787" t="s">
        <v>1870</v>
      </c>
      <c r="M787" t="s">
        <v>1871</v>
      </c>
      <c r="N787" t="s">
        <v>2000</v>
      </c>
    </row>
    <row r="788" spans="2:14" ht="45" x14ac:dyDescent="0.15">
      <c r="B788" t="s">
        <v>2025</v>
      </c>
      <c r="C788" s="6" t="s">
        <v>1741</v>
      </c>
      <c r="D788" t="s">
        <v>641</v>
      </c>
      <c r="E788" t="s">
        <v>666</v>
      </c>
      <c r="F788" t="s">
        <v>1083</v>
      </c>
      <c r="G788" t="s">
        <v>644</v>
      </c>
      <c r="H788" t="s">
        <v>667</v>
      </c>
      <c r="L788" t="s">
        <v>1870</v>
      </c>
      <c r="M788" t="s">
        <v>1871</v>
      </c>
      <c r="N788" t="s">
        <v>2026</v>
      </c>
    </row>
    <row r="789" spans="2:14" ht="60" x14ac:dyDescent="0.15">
      <c r="B789" t="s">
        <v>2027</v>
      </c>
      <c r="C789" s="6" t="s">
        <v>2028</v>
      </c>
      <c r="D789" t="s">
        <v>641</v>
      </c>
      <c r="E789" t="s">
        <v>666</v>
      </c>
      <c r="F789" t="s">
        <v>1083</v>
      </c>
      <c r="G789" t="s">
        <v>644</v>
      </c>
      <c r="H789" t="s">
        <v>667</v>
      </c>
      <c r="L789" t="s">
        <v>1870</v>
      </c>
      <c r="M789" t="s">
        <v>1871</v>
      </c>
      <c r="N789" t="s">
        <v>2029</v>
      </c>
    </row>
    <row r="790" spans="2:14" ht="45" x14ac:dyDescent="0.15">
      <c r="B790" t="s">
        <v>2030</v>
      </c>
      <c r="C790" s="6" t="s">
        <v>2031</v>
      </c>
      <c r="D790" t="s">
        <v>641</v>
      </c>
      <c r="E790" t="s">
        <v>666</v>
      </c>
      <c r="F790" t="s">
        <v>1083</v>
      </c>
      <c r="G790" t="s">
        <v>644</v>
      </c>
      <c r="H790" t="s">
        <v>667</v>
      </c>
      <c r="L790" t="s">
        <v>1870</v>
      </c>
      <c r="M790" t="s">
        <v>1871</v>
      </c>
      <c r="N790" t="s">
        <v>2032</v>
      </c>
    </row>
    <row r="791" spans="2:14" ht="45" x14ac:dyDescent="0.15">
      <c r="B791" t="s">
        <v>2033</v>
      </c>
      <c r="C791" s="6" t="s">
        <v>2034</v>
      </c>
      <c r="D791" t="s">
        <v>641</v>
      </c>
      <c r="E791" t="s">
        <v>666</v>
      </c>
      <c r="F791" t="s">
        <v>1083</v>
      </c>
      <c r="G791" t="s">
        <v>644</v>
      </c>
      <c r="H791" t="s">
        <v>667</v>
      </c>
      <c r="L791" t="s">
        <v>1870</v>
      </c>
      <c r="M791" t="s">
        <v>1871</v>
      </c>
      <c r="N791" t="s">
        <v>2035</v>
      </c>
    </row>
    <row r="792" spans="2:14" ht="45" x14ac:dyDescent="0.15">
      <c r="B792" t="s">
        <v>2036</v>
      </c>
      <c r="C792" s="6" t="s">
        <v>2037</v>
      </c>
      <c r="D792" t="s">
        <v>641</v>
      </c>
      <c r="E792" t="s">
        <v>666</v>
      </c>
      <c r="F792" t="s">
        <v>1083</v>
      </c>
      <c r="G792" t="s">
        <v>644</v>
      </c>
      <c r="H792" t="s">
        <v>667</v>
      </c>
      <c r="L792" t="s">
        <v>1870</v>
      </c>
      <c r="M792" t="s">
        <v>1871</v>
      </c>
      <c r="N792" t="s">
        <v>2038</v>
      </c>
    </row>
    <row r="793" spans="2:14" ht="30" x14ac:dyDescent="0.15">
      <c r="B793" t="s">
        <v>2039</v>
      </c>
      <c r="C793" s="6" t="s">
        <v>2040</v>
      </c>
      <c r="D793" t="s">
        <v>641</v>
      </c>
      <c r="E793" t="s">
        <v>666</v>
      </c>
      <c r="F793" t="s">
        <v>1083</v>
      </c>
      <c r="G793" t="s">
        <v>644</v>
      </c>
      <c r="H793" t="s">
        <v>667</v>
      </c>
      <c r="L793" t="s">
        <v>1870</v>
      </c>
      <c r="M793" t="s">
        <v>1871</v>
      </c>
      <c r="N793" t="s">
        <v>2041</v>
      </c>
    </row>
    <row r="794" spans="2:14" ht="60" x14ac:dyDescent="0.15">
      <c r="B794" t="s">
        <v>2042</v>
      </c>
      <c r="C794" s="6" t="s">
        <v>2043</v>
      </c>
      <c r="D794" t="s">
        <v>641</v>
      </c>
      <c r="E794" t="s">
        <v>666</v>
      </c>
      <c r="F794" t="s">
        <v>1083</v>
      </c>
      <c r="G794" t="s">
        <v>644</v>
      </c>
      <c r="H794" t="s">
        <v>667</v>
      </c>
      <c r="L794" t="s">
        <v>1870</v>
      </c>
      <c r="M794" t="s">
        <v>1871</v>
      </c>
      <c r="N794" t="s">
        <v>2044</v>
      </c>
    </row>
    <row r="795" spans="2:14" ht="45" x14ac:dyDescent="0.15">
      <c r="B795" t="s">
        <v>2045</v>
      </c>
      <c r="C795" s="6" t="s">
        <v>2046</v>
      </c>
      <c r="D795" t="s">
        <v>641</v>
      </c>
      <c r="E795" t="s">
        <v>666</v>
      </c>
      <c r="F795" t="s">
        <v>1083</v>
      </c>
      <c r="G795" t="s">
        <v>644</v>
      </c>
      <c r="H795" t="s">
        <v>667</v>
      </c>
      <c r="L795" t="s">
        <v>1870</v>
      </c>
      <c r="M795" t="s">
        <v>1871</v>
      </c>
      <c r="N795" t="s">
        <v>2047</v>
      </c>
    </row>
    <row r="796" spans="2:14" ht="60" x14ac:dyDescent="0.15">
      <c r="B796" t="s">
        <v>2048</v>
      </c>
      <c r="C796" s="6" t="s">
        <v>2049</v>
      </c>
      <c r="D796" t="s">
        <v>641</v>
      </c>
      <c r="E796" t="s">
        <v>666</v>
      </c>
      <c r="F796" t="s">
        <v>1083</v>
      </c>
      <c r="G796" t="s">
        <v>644</v>
      </c>
      <c r="H796" t="s">
        <v>667</v>
      </c>
      <c r="L796" t="s">
        <v>1870</v>
      </c>
      <c r="M796" t="s">
        <v>1871</v>
      </c>
      <c r="N796" t="s">
        <v>2050</v>
      </c>
    </row>
    <row r="797" spans="2:14" ht="30" x14ac:dyDescent="0.15">
      <c r="B797" t="s">
        <v>2051</v>
      </c>
      <c r="C797" s="6" t="s">
        <v>1747</v>
      </c>
      <c r="D797" t="s">
        <v>641</v>
      </c>
      <c r="E797" t="s">
        <v>666</v>
      </c>
      <c r="F797" t="s">
        <v>1143</v>
      </c>
      <c r="G797" t="s">
        <v>644</v>
      </c>
      <c r="H797" t="s">
        <v>667</v>
      </c>
      <c r="L797" t="s">
        <v>1870</v>
      </c>
      <c r="M797" t="s">
        <v>1871</v>
      </c>
      <c r="N797" t="s">
        <v>2052</v>
      </c>
    </row>
    <row r="798" spans="2:14" ht="45" x14ac:dyDescent="0.15">
      <c r="B798" t="s">
        <v>2053</v>
      </c>
      <c r="C798" s="6" t="s">
        <v>2054</v>
      </c>
      <c r="D798" t="s">
        <v>641</v>
      </c>
      <c r="E798" t="s">
        <v>666</v>
      </c>
      <c r="F798" t="s">
        <v>1143</v>
      </c>
      <c r="G798" t="s">
        <v>644</v>
      </c>
      <c r="H798" t="s">
        <v>667</v>
      </c>
      <c r="L798" t="s">
        <v>1870</v>
      </c>
      <c r="M798" t="s">
        <v>1871</v>
      </c>
      <c r="N798" t="s">
        <v>2055</v>
      </c>
    </row>
    <row r="799" spans="2:14" ht="60" x14ac:dyDescent="0.15">
      <c r="B799" t="s">
        <v>2056</v>
      </c>
      <c r="C799" s="6" t="s">
        <v>2057</v>
      </c>
      <c r="D799" t="s">
        <v>641</v>
      </c>
      <c r="E799" t="s">
        <v>666</v>
      </c>
      <c r="F799" t="s">
        <v>1143</v>
      </c>
      <c r="G799" t="s">
        <v>644</v>
      </c>
      <c r="H799" t="s">
        <v>667</v>
      </c>
      <c r="L799" t="s">
        <v>1870</v>
      </c>
      <c r="M799" t="s">
        <v>1871</v>
      </c>
      <c r="N799" t="s">
        <v>2058</v>
      </c>
    </row>
    <row r="800" spans="2:14" ht="60" x14ac:dyDescent="0.15">
      <c r="B800" t="s">
        <v>2059</v>
      </c>
      <c r="C800" s="6" t="s">
        <v>2060</v>
      </c>
      <c r="D800" t="s">
        <v>641</v>
      </c>
      <c r="E800" t="s">
        <v>666</v>
      </c>
      <c r="F800" t="s">
        <v>1143</v>
      </c>
      <c r="G800" t="s">
        <v>644</v>
      </c>
      <c r="H800" t="s">
        <v>667</v>
      </c>
      <c r="L800" t="s">
        <v>1870</v>
      </c>
      <c r="M800" t="s">
        <v>1871</v>
      </c>
      <c r="N800" t="s">
        <v>2061</v>
      </c>
    </row>
    <row r="801" spans="2:14" ht="60" x14ac:dyDescent="0.15">
      <c r="B801" t="s">
        <v>2062</v>
      </c>
      <c r="C801" s="6" t="s">
        <v>2063</v>
      </c>
      <c r="D801" t="s">
        <v>641</v>
      </c>
      <c r="E801" t="s">
        <v>666</v>
      </c>
      <c r="F801" t="s">
        <v>1143</v>
      </c>
      <c r="G801" t="s">
        <v>644</v>
      </c>
      <c r="H801" t="s">
        <v>667</v>
      </c>
      <c r="L801" t="s">
        <v>1870</v>
      </c>
      <c r="M801" t="s">
        <v>1871</v>
      </c>
      <c r="N801" t="s">
        <v>2064</v>
      </c>
    </row>
    <row r="802" spans="2:14" ht="30" x14ac:dyDescent="0.15">
      <c r="B802" t="s">
        <v>2065</v>
      </c>
      <c r="C802" s="6" t="s">
        <v>2066</v>
      </c>
      <c r="D802" t="s">
        <v>641</v>
      </c>
      <c r="E802" t="s">
        <v>666</v>
      </c>
      <c r="F802" t="s">
        <v>1143</v>
      </c>
      <c r="G802" t="s">
        <v>644</v>
      </c>
      <c r="H802" t="s">
        <v>667</v>
      </c>
      <c r="L802" t="s">
        <v>1870</v>
      </c>
      <c r="M802" t="s">
        <v>1871</v>
      </c>
      <c r="N802" t="s">
        <v>2067</v>
      </c>
    </row>
    <row r="803" spans="2:14" ht="75" x14ac:dyDescent="0.15">
      <c r="B803" t="s">
        <v>2068</v>
      </c>
      <c r="C803" s="6" t="s">
        <v>2069</v>
      </c>
      <c r="D803" t="s">
        <v>641</v>
      </c>
      <c r="E803" t="s">
        <v>666</v>
      </c>
      <c r="F803" t="s">
        <v>1143</v>
      </c>
      <c r="G803" t="s">
        <v>644</v>
      </c>
      <c r="H803" t="s">
        <v>667</v>
      </c>
      <c r="L803" t="s">
        <v>1870</v>
      </c>
      <c r="M803" t="s">
        <v>1871</v>
      </c>
      <c r="N803" t="s">
        <v>2070</v>
      </c>
    </row>
    <row r="804" spans="2:14" ht="60" x14ac:dyDescent="0.15">
      <c r="B804" t="s">
        <v>2071</v>
      </c>
      <c r="C804" s="6" t="s">
        <v>2072</v>
      </c>
      <c r="D804" t="s">
        <v>641</v>
      </c>
      <c r="E804" t="s">
        <v>666</v>
      </c>
      <c r="F804" t="s">
        <v>1143</v>
      </c>
      <c r="G804" t="s">
        <v>644</v>
      </c>
      <c r="H804" t="s">
        <v>667</v>
      </c>
      <c r="L804" t="s">
        <v>1870</v>
      </c>
      <c r="M804" t="s">
        <v>1871</v>
      </c>
      <c r="N804" t="s">
        <v>2073</v>
      </c>
    </row>
    <row r="805" spans="2:14" ht="60" x14ac:dyDescent="0.15">
      <c r="B805" t="s">
        <v>2074</v>
      </c>
      <c r="C805" s="6" t="s">
        <v>2075</v>
      </c>
      <c r="D805" t="s">
        <v>641</v>
      </c>
      <c r="E805" t="s">
        <v>666</v>
      </c>
      <c r="F805" t="s">
        <v>1143</v>
      </c>
      <c r="G805" t="s">
        <v>644</v>
      </c>
      <c r="H805" t="s">
        <v>667</v>
      </c>
      <c r="L805" t="s">
        <v>1870</v>
      </c>
      <c r="M805" t="s">
        <v>1871</v>
      </c>
      <c r="N805" t="s">
        <v>2076</v>
      </c>
    </row>
    <row r="806" spans="2:14" ht="45" x14ac:dyDescent="0.15">
      <c r="B806" t="s">
        <v>2077</v>
      </c>
      <c r="C806" s="6" t="s">
        <v>1777</v>
      </c>
      <c r="D806" t="s">
        <v>641</v>
      </c>
      <c r="E806" t="s">
        <v>666</v>
      </c>
      <c r="F806" t="s">
        <v>1203</v>
      </c>
      <c r="G806" t="s">
        <v>644</v>
      </c>
      <c r="H806" t="s">
        <v>667</v>
      </c>
      <c r="L806" t="s">
        <v>1870</v>
      </c>
      <c r="M806" t="s">
        <v>1871</v>
      </c>
      <c r="N806" t="s">
        <v>2078</v>
      </c>
    </row>
    <row r="807" spans="2:14" ht="45" x14ac:dyDescent="0.15">
      <c r="B807" t="s">
        <v>2079</v>
      </c>
      <c r="C807" s="6" t="s">
        <v>2080</v>
      </c>
      <c r="D807" t="s">
        <v>641</v>
      </c>
      <c r="E807" t="s">
        <v>666</v>
      </c>
      <c r="F807" t="s">
        <v>1203</v>
      </c>
      <c r="G807" t="s">
        <v>644</v>
      </c>
      <c r="H807" t="s">
        <v>667</v>
      </c>
      <c r="L807" t="s">
        <v>1870</v>
      </c>
      <c r="M807" t="s">
        <v>1871</v>
      </c>
      <c r="N807" t="s">
        <v>2081</v>
      </c>
    </row>
    <row r="808" spans="2:14" ht="30" x14ac:dyDescent="0.15">
      <c r="B808" t="s">
        <v>2082</v>
      </c>
      <c r="C808" s="6" t="s">
        <v>2083</v>
      </c>
      <c r="D808" t="s">
        <v>641</v>
      </c>
      <c r="E808" t="s">
        <v>666</v>
      </c>
      <c r="F808" t="s">
        <v>1203</v>
      </c>
      <c r="G808" t="s">
        <v>644</v>
      </c>
      <c r="H808" t="s">
        <v>667</v>
      </c>
      <c r="L808" t="s">
        <v>1870</v>
      </c>
      <c r="M808" t="s">
        <v>1871</v>
      </c>
      <c r="N808" t="s">
        <v>2084</v>
      </c>
    </row>
    <row r="809" spans="2:14" ht="90" x14ac:dyDescent="0.15">
      <c r="B809" t="s">
        <v>2085</v>
      </c>
      <c r="C809" s="6" t="s">
        <v>2086</v>
      </c>
      <c r="D809" t="s">
        <v>641</v>
      </c>
      <c r="E809" t="s">
        <v>666</v>
      </c>
      <c r="F809" t="s">
        <v>1203</v>
      </c>
      <c r="G809" t="s">
        <v>644</v>
      </c>
      <c r="H809" t="s">
        <v>667</v>
      </c>
      <c r="L809" t="s">
        <v>1870</v>
      </c>
      <c r="M809" t="s">
        <v>1871</v>
      </c>
      <c r="N809" t="s">
        <v>2087</v>
      </c>
    </row>
    <row r="810" spans="2:14" ht="30" x14ac:dyDescent="0.15">
      <c r="B810" t="s">
        <v>2088</v>
      </c>
      <c r="C810" s="6" t="s">
        <v>2089</v>
      </c>
      <c r="D810" t="s">
        <v>641</v>
      </c>
      <c r="E810" t="s">
        <v>666</v>
      </c>
      <c r="F810" t="s">
        <v>1203</v>
      </c>
      <c r="G810" t="s">
        <v>644</v>
      </c>
      <c r="H810" t="s">
        <v>667</v>
      </c>
      <c r="L810" t="s">
        <v>1870</v>
      </c>
      <c r="M810" t="s">
        <v>1871</v>
      </c>
      <c r="N810" t="s">
        <v>2090</v>
      </c>
    </row>
    <row r="811" spans="2:14" ht="45" x14ac:dyDescent="0.15">
      <c r="B811" t="s">
        <v>2091</v>
      </c>
      <c r="C811" s="6" t="s">
        <v>2092</v>
      </c>
      <c r="D811" t="s">
        <v>641</v>
      </c>
      <c r="E811" t="s">
        <v>666</v>
      </c>
      <c r="F811" t="s">
        <v>1203</v>
      </c>
      <c r="G811" t="s">
        <v>644</v>
      </c>
      <c r="H811" t="s">
        <v>667</v>
      </c>
      <c r="L811" t="s">
        <v>1870</v>
      </c>
      <c r="M811" t="s">
        <v>1871</v>
      </c>
      <c r="N811" t="s">
        <v>2093</v>
      </c>
    </row>
    <row r="812" spans="2:14" ht="75" x14ac:dyDescent="0.15">
      <c r="B812" t="s">
        <v>2094</v>
      </c>
      <c r="C812" s="6" t="s">
        <v>2095</v>
      </c>
      <c r="D812" t="s">
        <v>641</v>
      </c>
      <c r="E812" t="s">
        <v>666</v>
      </c>
      <c r="F812" t="s">
        <v>1203</v>
      </c>
      <c r="G812" t="s">
        <v>644</v>
      </c>
      <c r="H812" t="s">
        <v>667</v>
      </c>
      <c r="L812" t="s">
        <v>1870</v>
      </c>
      <c r="M812" t="s">
        <v>1871</v>
      </c>
      <c r="N812" t="s">
        <v>2096</v>
      </c>
    </row>
    <row r="813" spans="2:14" ht="60" x14ac:dyDescent="0.15">
      <c r="B813" t="s">
        <v>2097</v>
      </c>
      <c r="C813" s="6" t="s">
        <v>2098</v>
      </c>
      <c r="D813" t="s">
        <v>641</v>
      </c>
      <c r="E813" t="s">
        <v>666</v>
      </c>
      <c r="F813" t="s">
        <v>1203</v>
      </c>
      <c r="G813" t="s">
        <v>644</v>
      </c>
      <c r="H813" t="s">
        <v>667</v>
      </c>
      <c r="L813" t="s">
        <v>1870</v>
      </c>
      <c r="M813" t="s">
        <v>1871</v>
      </c>
      <c r="N813" t="s">
        <v>2099</v>
      </c>
    </row>
    <row r="814" spans="2:14" ht="60" x14ac:dyDescent="0.15">
      <c r="B814" t="s">
        <v>2100</v>
      </c>
      <c r="C814" s="6" t="s">
        <v>2075</v>
      </c>
      <c r="D814" t="s">
        <v>641</v>
      </c>
      <c r="E814" t="s">
        <v>666</v>
      </c>
      <c r="F814" t="s">
        <v>1203</v>
      </c>
      <c r="G814" t="s">
        <v>644</v>
      </c>
      <c r="H814" t="s">
        <v>667</v>
      </c>
      <c r="L814" t="s">
        <v>1870</v>
      </c>
      <c r="M814" t="s">
        <v>1871</v>
      </c>
      <c r="N814" t="s">
        <v>2101</v>
      </c>
    </row>
    <row r="815" spans="2:14" ht="45" x14ac:dyDescent="0.15">
      <c r="B815" t="s">
        <v>2102</v>
      </c>
      <c r="C815" s="6" t="s">
        <v>1806</v>
      </c>
      <c r="D815" t="s">
        <v>641</v>
      </c>
      <c r="E815" t="s">
        <v>666</v>
      </c>
      <c r="F815" t="s">
        <v>1249</v>
      </c>
      <c r="G815" t="s">
        <v>644</v>
      </c>
      <c r="H815" t="s">
        <v>667</v>
      </c>
      <c r="L815" t="s">
        <v>1870</v>
      </c>
      <c r="M815" t="s">
        <v>1871</v>
      </c>
      <c r="N815" t="s">
        <v>2103</v>
      </c>
    </row>
    <row r="816" spans="2:14" ht="60" x14ac:dyDescent="0.15">
      <c r="B816" t="s">
        <v>2154</v>
      </c>
      <c r="C816" s="6" t="s">
        <v>2155</v>
      </c>
      <c r="D816" t="s">
        <v>641</v>
      </c>
      <c r="E816" t="s">
        <v>666</v>
      </c>
      <c r="F816" t="s">
        <v>1249</v>
      </c>
      <c r="G816" t="s">
        <v>644</v>
      </c>
      <c r="H816" t="s">
        <v>667</v>
      </c>
      <c r="L816" t="s">
        <v>1870</v>
      </c>
      <c r="M816" t="s">
        <v>1871</v>
      </c>
      <c r="N816" t="s">
        <v>2156</v>
      </c>
    </row>
    <row r="817" spans="2:14" ht="45" x14ac:dyDescent="0.15">
      <c r="B817" t="s">
        <v>2157</v>
      </c>
      <c r="C817" s="6" t="s">
        <v>2158</v>
      </c>
      <c r="D817" t="s">
        <v>641</v>
      </c>
      <c r="E817" t="s">
        <v>666</v>
      </c>
      <c r="F817" t="s">
        <v>1249</v>
      </c>
      <c r="G817" t="s">
        <v>644</v>
      </c>
      <c r="H817" t="s">
        <v>667</v>
      </c>
      <c r="L817" t="s">
        <v>1870</v>
      </c>
      <c r="M817" t="s">
        <v>1871</v>
      </c>
      <c r="N817" t="s">
        <v>2159</v>
      </c>
    </row>
    <row r="818" spans="2:14" ht="75" x14ac:dyDescent="0.15">
      <c r="B818" t="s">
        <v>2160</v>
      </c>
      <c r="C818" s="6" t="s">
        <v>2161</v>
      </c>
      <c r="D818" t="s">
        <v>641</v>
      </c>
      <c r="E818" t="s">
        <v>666</v>
      </c>
      <c r="F818" t="s">
        <v>1249</v>
      </c>
      <c r="G818" t="s">
        <v>644</v>
      </c>
      <c r="H818" t="s">
        <v>667</v>
      </c>
      <c r="L818" t="s">
        <v>1870</v>
      </c>
      <c r="M818" t="s">
        <v>1871</v>
      </c>
      <c r="N818" t="s">
        <v>2162</v>
      </c>
    </row>
    <row r="819" spans="2:14" ht="45" x14ac:dyDescent="0.15">
      <c r="B819" t="s">
        <v>2163</v>
      </c>
      <c r="C819" s="6" t="s">
        <v>2164</v>
      </c>
      <c r="D819" t="s">
        <v>641</v>
      </c>
      <c r="E819" t="s">
        <v>666</v>
      </c>
      <c r="F819" t="s">
        <v>1249</v>
      </c>
      <c r="G819" t="s">
        <v>644</v>
      </c>
      <c r="H819" t="s">
        <v>667</v>
      </c>
      <c r="L819" t="s">
        <v>1870</v>
      </c>
      <c r="M819" t="s">
        <v>1871</v>
      </c>
      <c r="N819" t="s">
        <v>2165</v>
      </c>
    </row>
    <row r="820" spans="2:14" ht="60" x14ac:dyDescent="0.15">
      <c r="B820" t="s">
        <v>2166</v>
      </c>
      <c r="C820" s="6" t="s">
        <v>2167</v>
      </c>
      <c r="D820" t="s">
        <v>641</v>
      </c>
      <c r="E820" t="s">
        <v>666</v>
      </c>
      <c r="F820" t="s">
        <v>1249</v>
      </c>
      <c r="G820" t="s">
        <v>644</v>
      </c>
      <c r="H820" t="s">
        <v>667</v>
      </c>
      <c r="L820" t="s">
        <v>1870</v>
      </c>
      <c r="M820" t="s">
        <v>1871</v>
      </c>
      <c r="N820" t="s">
        <v>2168</v>
      </c>
    </row>
    <row r="821" spans="2:14" ht="60" x14ac:dyDescent="0.15">
      <c r="B821" t="s">
        <v>2169</v>
      </c>
      <c r="C821" s="6" t="s">
        <v>2170</v>
      </c>
      <c r="D821" t="s">
        <v>641</v>
      </c>
      <c r="E821" t="s">
        <v>666</v>
      </c>
      <c r="F821" t="s">
        <v>1249</v>
      </c>
      <c r="G821" t="s">
        <v>644</v>
      </c>
      <c r="H821" t="s">
        <v>667</v>
      </c>
      <c r="L821" t="s">
        <v>1870</v>
      </c>
      <c r="M821" t="s">
        <v>1871</v>
      </c>
      <c r="N821" t="s">
        <v>2171</v>
      </c>
    </row>
    <row r="822" spans="2:14" ht="60" x14ac:dyDescent="0.15">
      <c r="B822" t="s">
        <v>2172</v>
      </c>
      <c r="C822" s="6" t="s">
        <v>2173</v>
      </c>
      <c r="D822" t="s">
        <v>641</v>
      </c>
      <c r="E822" t="s">
        <v>666</v>
      </c>
      <c r="F822" t="s">
        <v>1249</v>
      </c>
      <c r="G822" t="s">
        <v>644</v>
      </c>
      <c r="H822" t="s">
        <v>667</v>
      </c>
      <c r="L822" t="s">
        <v>1870</v>
      </c>
      <c r="M822" t="s">
        <v>1871</v>
      </c>
      <c r="N822" t="s">
        <v>2174</v>
      </c>
    </row>
    <row r="823" spans="2:14" ht="60" x14ac:dyDescent="0.15">
      <c r="B823" t="s">
        <v>2175</v>
      </c>
      <c r="C823" s="6" t="s">
        <v>2176</v>
      </c>
      <c r="D823" t="s">
        <v>641</v>
      </c>
      <c r="E823" t="s">
        <v>666</v>
      </c>
      <c r="F823" t="s">
        <v>1249</v>
      </c>
      <c r="G823" t="s">
        <v>644</v>
      </c>
      <c r="H823" t="s">
        <v>667</v>
      </c>
      <c r="L823" t="s">
        <v>1870</v>
      </c>
      <c r="M823" t="s">
        <v>1871</v>
      </c>
      <c r="N823" t="s">
        <v>2177</v>
      </c>
    </row>
    <row r="824" spans="2:14" ht="45" x14ac:dyDescent="0.15">
      <c r="B824" t="s">
        <v>2104</v>
      </c>
      <c r="C824" s="6" t="s">
        <v>1812</v>
      </c>
      <c r="D824" t="s">
        <v>641</v>
      </c>
      <c r="E824" t="s">
        <v>666</v>
      </c>
      <c r="F824" t="s">
        <v>1283</v>
      </c>
      <c r="G824" t="s">
        <v>644</v>
      </c>
      <c r="H824" t="s">
        <v>667</v>
      </c>
      <c r="L824" t="s">
        <v>1870</v>
      </c>
      <c r="M824" t="s">
        <v>1871</v>
      </c>
      <c r="N824" t="s">
        <v>2105</v>
      </c>
    </row>
    <row r="825" spans="2:14" ht="60" x14ac:dyDescent="0.15">
      <c r="B825" t="s">
        <v>2106</v>
      </c>
      <c r="C825" s="6" t="s">
        <v>2107</v>
      </c>
      <c r="D825" t="s">
        <v>641</v>
      </c>
      <c r="E825" t="s">
        <v>666</v>
      </c>
      <c r="F825" t="s">
        <v>1283</v>
      </c>
      <c r="G825" t="s">
        <v>644</v>
      </c>
      <c r="H825" t="s">
        <v>667</v>
      </c>
      <c r="L825" t="s">
        <v>1870</v>
      </c>
      <c r="M825" t="s">
        <v>1871</v>
      </c>
      <c r="N825" t="s">
        <v>2108</v>
      </c>
    </row>
    <row r="826" spans="2:14" ht="60" x14ac:dyDescent="0.15">
      <c r="B826" t="s">
        <v>2109</v>
      </c>
      <c r="C826" s="6" t="s">
        <v>2110</v>
      </c>
      <c r="D826" t="s">
        <v>641</v>
      </c>
      <c r="E826" t="s">
        <v>666</v>
      </c>
      <c r="F826" t="s">
        <v>1283</v>
      </c>
      <c r="G826" t="s">
        <v>644</v>
      </c>
      <c r="H826" t="s">
        <v>667</v>
      </c>
      <c r="L826" t="s">
        <v>1870</v>
      </c>
      <c r="M826" t="s">
        <v>1871</v>
      </c>
      <c r="N826" t="s">
        <v>2111</v>
      </c>
    </row>
    <row r="827" spans="2:14" ht="90" x14ac:dyDescent="0.15">
      <c r="B827" t="s">
        <v>2112</v>
      </c>
      <c r="C827" s="6" t="s">
        <v>2113</v>
      </c>
      <c r="D827" t="s">
        <v>641</v>
      </c>
      <c r="E827" t="s">
        <v>666</v>
      </c>
      <c r="F827" t="s">
        <v>1283</v>
      </c>
      <c r="G827" t="s">
        <v>644</v>
      </c>
      <c r="H827" t="s">
        <v>667</v>
      </c>
      <c r="L827" t="s">
        <v>1870</v>
      </c>
      <c r="M827" t="s">
        <v>1871</v>
      </c>
      <c r="N827" t="s">
        <v>2114</v>
      </c>
    </row>
    <row r="828" spans="2:14" ht="60" x14ac:dyDescent="0.15">
      <c r="B828" t="s">
        <v>2115</v>
      </c>
      <c r="C828" s="6" t="s">
        <v>2116</v>
      </c>
      <c r="D828" t="s">
        <v>641</v>
      </c>
      <c r="E828" t="s">
        <v>666</v>
      </c>
      <c r="F828" t="s">
        <v>1283</v>
      </c>
      <c r="G828" t="s">
        <v>644</v>
      </c>
      <c r="H828" t="s">
        <v>667</v>
      </c>
      <c r="L828" t="s">
        <v>1870</v>
      </c>
      <c r="M828" t="s">
        <v>1871</v>
      </c>
      <c r="N828" t="s">
        <v>2117</v>
      </c>
    </row>
    <row r="829" spans="2:14" ht="45" x14ac:dyDescent="0.15">
      <c r="B829" t="s">
        <v>2118</v>
      </c>
      <c r="C829" s="6" t="s">
        <v>2119</v>
      </c>
      <c r="D829" t="s">
        <v>641</v>
      </c>
      <c r="E829" t="s">
        <v>666</v>
      </c>
      <c r="F829" t="s">
        <v>1283</v>
      </c>
      <c r="G829" t="s">
        <v>644</v>
      </c>
      <c r="H829" t="s">
        <v>667</v>
      </c>
      <c r="L829" t="s">
        <v>1870</v>
      </c>
      <c r="M829" t="s">
        <v>1871</v>
      </c>
      <c r="N829" t="s">
        <v>2120</v>
      </c>
    </row>
    <row r="830" spans="2:14" ht="75" x14ac:dyDescent="0.15">
      <c r="B830" t="s">
        <v>2121</v>
      </c>
      <c r="C830" s="6" t="s">
        <v>2122</v>
      </c>
      <c r="D830" t="s">
        <v>641</v>
      </c>
      <c r="E830" t="s">
        <v>666</v>
      </c>
      <c r="F830" t="s">
        <v>1283</v>
      </c>
      <c r="G830" t="s">
        <v>644</v>
      </c>
      <c r="H830" t="s">
        <v>667</v>
      </c>
      <c r="L830" t="s">
        <v>1870</v>
      </c>
      <c r="M830" t="s">
        <v>1871</v>
      </c>
      <c r="N830" t="s">
        <v>2123</v>
      </c>
    </row>
    <row r="831" spans="2:14" ht="60" x14ac:dyDescent="0.15">
      <c r="B831" t="s">
        <v>2124</v>
      </c>
      <c r="C831" s="6" t="s">
        <v>2125</v>
      </c>
      <c r="D831" t="s">
        <v>641</v>
      </c>
      <c r="E831" t="s">
        <v>666</v>
      </c>
      <c r="F831" t="s">
        <v>1283</v>
      </c>
      <c r="G831" t="s">
        <v>644</v>
      </c>
      <c r="H831" t="s">
        <v>667</v>
      </c>
      <c r="L831" t="s">
        <v>1870</v>
      </c>
      <c r="M831" t="s">
        <v>1871</v>
      </c>
      <c r="N831" t="s">
        <v>2126</v>
      </c>
    </row>
    <row r="832" spans="2:14" ht="135" x14ac:dyDescent="0.15">
      <c r="B832" t="s">
        <v>2127</v>
      </c>
      <c r="C832" s="6" t="s">
        <v>7353</v>
      </c>
      <c r="D832" t="s">
        <v>641</v>
      </c>
      <c r="E832" t="s">
        <v>666</v>
      </c>
      <c r="F832" t="s">
        <v>1283</v>
      </c>
      <c r="G832" t="s">
        <v>644</v>
      </c>
      <c r="H832" t="s">
        <v>667</v>
      </c>
      <c r="L832" t="s">
        <v>1870</v>
      </c>
      <c r="M832" t="s">
        <v>1871</v>
      </c>
      <c r="N832" t="s">
        <v>2128</v>
      </c>
    </row>
    <row r="833" spans="2:14" ht="60" x14ac:dyDescent="0.15">
      <c r="B833" t="s">
        <v>2129</v>
      </c>
      <c r="C833" s="6" t="s">
        <v>1842</v>
      </c>
      <c r="D833" t="s">
        <v>641</v>
      </c>
      <c r="E833" t="s">
        <v>666</v>
      </c>
      <c r="F833" t="s">
        <v>1329</v>
      </c>
      <c r="G833" t="s">
        <v>644</v>
      </c>
      <c r="H833" t="s">
        <v>667</v>
      </c>
      <c r="L833" t="s">
        <v>1870</v>
      </c>
      <c r="M833" t="s">
        <v>1871</v>
      </c>
      <c r="N833" t="s">
        <v>2130</v>
      </c>
    </row>
    <row r="834" spans="2:14" ht="75" x14ac:dyDescent="0.15">
      <c r="B834" t="s">
        <v>2131</v>
      </c>
      <c r="C834" s="6" t="s">
        <v>2132</v>
      </c>
      <c r="D834" t="s">
        <v>641</v>
      </c>
      <c r="E834" t="s">
        <v>666</v>
      </c>
      <c r="F834" t="s">
        <v>1329</v>
      </c>
      <c r="G834" t="s">
        <v>644</v>
      </c>
      <c r="H834" t="s">
        <v>667</v>
      </c>
      <c r="L834" t="s">
        <v>1870</v>
      </c>
      <c r="M834" t="s">
        <v>1871</v>
      </c>
      <c r="N834" t="s">
        <v>2133</v>
      </c>
    </row>
    <row r="835" spans="2:14" ht="60" x14ac:dyDescent="0.15">
      <c r="B835" t="s">
        <v>2134</v>
      </c>
      <c r="C835" s="6" t="s">
        <v>2135</v>
      </c>
      <c r="D835" t="s">
        <v>641</v>
      </c>
      <c r="E835" t="s">
        <v>666</v>
      </c>
      <c r="F835" t="s">
        <v>1329</v>
      </c>
      <c r="G835" t="s">
        <v>644</v>
      </c>
      <c r="H835" t="s">
        <v>667</v>
      </c>
      <c r="L835" t="s">
        <v>1870</v>
      </c>
      <c r="M835" t="s">
        <v>1871</v>
      </c>
      <c r="N835" t="s">
        <v>2136</v>
      </c>
    </row>
    <row r="836" spans="2:14" ht="105" x14ac:dyDescent="0.15">
      <c r="B836" t="s">
        <v>2137</v>
      </c>
      <c r="C836" s="6" t="s">
        <v>2138</v>
      </c>
      <c r="D836" t="s">
        <v>641</v>
      </c>
      <c r="E836" t="s">
        <v>666</v>
      </c>
      <c r="F836" t="s">
        <v>1329</v>
      </c>
      <c r="G836" t="s">
        <v>644</v>
      </c>
      <c r="H836" t="s">
        <v>667</v>
      </c>
      <c r="L836" t="s">
        <v>1870</v>
      </c>
      <c r="M836" t="s">
        <v>1871</v>
      </c>
      <c r="N836" t="s">
        <v>2139</v>
      </c>
    </row>
    <row r="837" spans="2:14" ht="75" x14ac:dyDescent="0.15">
      <c r="B837" t="s">
        <v>2140</v>
      </c>
      <c r="C837" s="6" t="s">
        <v>2141</v>
      </c>
      <c r="D837" t="s">
        <v>641</v>
      </c>
      <c r="E837" t="s">
        <v>666</v>
      </c>
      <c r="F837" t="s">
        <v>1329</v>
      </c>
      <c r="G837" t="s">
        <v>644</v>
      </c>
      <c r="H837" t="s">
        <v>667</v>
      </c>
      <c r="L837" t="s">
        <v>1870</v>
      </c>
      <c r="M837" t="s">
        <v>1871</v>
      </c>
      <c r="N837" t="s">
        <v>2142</v>
      </c>
    </row>
    <row r="838" spans="2:14" ht="60" x14ac:dyDescent="0.15">
      <c r="B838" t="s">
        <v>2143</v>
      </c>
      <c r="C838" s="6" t="s">
        <v>2144</v>
      </c>
      <c r="D838" t="s">
        <v>641</v>
      </c>
      <c r="E838" t="s">
        <v>666</v>
      </c>
      <c r="F838" t="s">
        <v>1329</v>
      </c>
      <c r="G838" t="s">
        <v>644</v>
      </c>
      <c r="H838" t="s">
        <v>667</v>
      </c>
      <c r="L838" t="s">
        <v>1870</v>
      </c>
      <c r="M838" t="s">
        <v>1871</v>
      </c>
      <c r="N838" t="s">
        <v>2145</v>
      </c>
    </row>
    <row r="839" spans="2:14" ht="75" x14ac:dyDescent="0.15">
      <c r="B839" t="s">
        <v>2146</v>
      </c>
      <c r="C839" s="6" t="s">
        <v>2147</v>
      </c>
      <c r="D839" t="s">
        <v>641</v>
      </c>
      <c r="E839" t="s">
        <v>666</v>
      </c>
      <c r="F839" t="s">
        <v>1329</v>
      </c>
      <c r="G839" t="s">
        <v>644</v>
      </c>
      <c r="H839" t="s">
        <v>667</v>
      </c>
      <c r="L839" t="s">
        <v>1870</v>
      </c>
      <c r="M839" t="s">
        <v>1871</v>
      </c>
      <c r="N839" t="s">
        <v>2148</v>
      </c>
    </row>
    <row r="840" spans="2:14" ht="60" x14ac:dyDescent="0.15">
      <c r="B840" t="s">
        <v>2149</v>
      </c>
      <c r="C840" s="6" t="s">
        <v>2150</v>
      </c>
      <c r="D840" t="s">
        <v>641</v>
      </c>
      <c r="E840" t="s">
        <v>666</v>
      </c>
      <c r="F840" t="s">
        <v>1329</v>
      </c>
      <c r="G840" t="s">
        <v>644</v>
      </c>
      <c r="H840" t="s">
        <v>667</v>
      </c>
      <c r="L840" t="s">
        <v>1870</v>
      </c>
      <c r="M840" t="s">
        <v>1871</v>
      </c>
      <c r="N840" t="s">
        <v>2151</v>
      </c>
    </row>
    <row r="841" spans="2:14" ht="135" x14ac:dyDescent="0.15">
      <c r="B841" t="s">
        <v>2152</v>
      </c>
      <c r="C841" s="6" t="s">
        <v>7354</v>
      </c>
      <c r="D841" t="s">
        <v>641</v>
      </c>
      <c r="E841" t="s">
        <v>666</v>
      </c>
      <c r="F841" t="s">
        <v>1329</v>
      </c>
      <c r="G841" t="s">
        <v>644</v>
      </c>
      <c r="H841" t="s">
        <v>667</v>
      </c>
      <c r="L841" t="s">
        <v>1870</v>
      </c>
      <c r="M841" t="s">
        <v>1871</v>
      </c>
      <c r="N841" t="s">
        <v>2153</v>
      </c>
    </row>
    <row r="842" spans="2:14" ht="30" x14ac:dyDescent="0.15">
      <c r="B842" t="s">
        <v>2178</v>
      </c>
      <c r="C842" s="6" t="s">
        <v>2179</v>
      </c>
      <c r="D842" t="s">
        <v>641</v>
      </c>
      <c r="E842" t="s">
        <v>666</v>
      </c>
      <c r="F842" t="s">
        <v>22</v>
      </c>
      <c r="G842" t="s">
        <v>644</v>
      </c>
      <c r="H842" t="s">
        <v>667</v>
      </c>
      <c r="L842" t="s">
        <v>2180</v>
      </c>
      <c r="M842" t="s">
        <v>2181</v>
      </c>
      <c r="N842" t="s">
        <v>2182</v>
      </c>
    </row>
    <row r="843" spans="2:14" ht="45" x14ac:dyDescent="0.15">
      <c r="B843" t="s">
        <v>2183</v>
      </c>
      <c r="C843" s="6" t="s">
        <v>2184</v>
      </c>
      <c r="D843" t="s">
        <v>641</v>
      </c>
      <c r="E843" t="s">
        <v>666</v>
      </c>
      <c r="F843" t="s">
        <v>22</v>
      </c>
      <c r="G843" t="s">
        <v>644</v>
      </c>
      <c r="H843" t="s">
        <v>667</v>
      </c>
      <c r="L843" t="s">
        <v>2180</v>
      </c>
      <c r="M843" t="s">
        <v>2181</v>
      </c>
      <c r="N843" t="s">
        <v>2185</v>
      </c>
    </row>
    <row r="844" spans="2:14" ht="45" x14ac:dyDescent="0.15">
      <c r="B844" t="s">
        <v>2374</v>
      </c>
      <c r="C844" s="6" t="s">
        <v>2375</v>
      </c>
      <c r="D844" t="s">
        <v>641</v>
      </c>
      <c r="E844" t="s">
        <v>666</v>
      </c>
      <c r="F844" t="s">
        <v>22</v>
      </c>
      <c r="G844" t="s">
        <v>644</v>
      </c>
      <c r="H844" t="s">
        <v>667</v>
      </c>
      <c r="L844" t="s">
        <v>2180</v>
      </c>
      <c r="M844" t="s">
        <v>2181</v>
      </c>
      <c r="N844" t="s">
        <v>2376</v>
      </c>
    </row>
    <row r="845" spans="2:14" ht="60" x14ac:dyDescent="0.15">
      <c r="B845" t="s">
        <v>2377</v>
      </c>
      <c r="C845" s="6" t="s">
        <v>7355</v>
      </c>
      <c r="D845" t="s">
        <v>641</v>
      </c>
      <c r="E845" t="s">
        <v>666</v>
      </c>
      <c r="F845" t="s">
        <v>22</v>
      </c>
      <c r="G845" t="s">
        <v>644</v>
      </c>
      <c r="H845" t="s">
        <v>667</v>
      </c>
      <c r="L845" t="s">
        <v>2180</v>
      </c>
      <c r="M845" t="s">
        <v>2181</v>
      </c>
      <c r="N845" t="s">
        <v>2378</v>
      </c>
    </row>
    <row r="846" spans="2:14" ht="45" x14ac:dyDescent="0.15">
      <c r="B846" t="s">
        <v>2379</v>
      </c>
      <c r="C846" s="6" t="s">
        <v>2380</v>
      </c>
      <c r="D846" t="s">
        <v>641</v>
      </c>
      <c r="E846" t="s">
        <v>666</v>
      </c>
      <c r="F846" t="s">
        <v>22</v>
      </c>
      <c r="G846" t="s">
        <v>644</v>
      </c>
      <c r="H846" t="s">
        <v>667</v>
      </c>
      <c r="L846" t="s">
        <v>2180</v>
      </c>
      <c r="M846" t="s">
        <v>2181</v>
      </c>
      <c r="N846" t="s">
        <v>2381</v>
      </c>
    </row>
    <row r="847" spans="2:14" ht="45" x14ac:dyDescent="0.15">
      <c r="B847" t="s">
        <v>2382</v>
      </c>
      <c r="C847" s="6" t="s">
        <v>2383</v>
      </c>
      <c r="D847" t="s">
        <v>641</v>
      </c>
      <c r="E847" t="s">
        <v>666</v>
      </c>
      <c r="F847" t="s">
        <v>22</v>
      </c>
      <c r="G847" t="s">
        <v>644</v>
      </c>
      <c r="H847" t="s">
        <v>667</v>
      </c>
      <c r="L847" t="s">
        <v>2180</v>
      </c>
      <c r="M847" t="s">
        <v>2181</v>
      </c>
      <c r="N847" t="s">
        <v>2384</v>
      </c>
    </row>
    <row r="848" spans="2:14" ht="60" x14ac:dyDescent="0.15">
      <c r="B848" t="s">
        <v>2385</v>
      </c>
      <c r="C848" s="6" t="s">
        <v>2386</v>
      </c>
      <c r="D848" t="s">
        <v>641</v>
      </c>
      <c r="E848" t="s">
        <v>666</v>
      </c>
      <c r="F848" t="s">
        <v>22</v>
      </c>
      <c r="G848" t="s">
        <v>644</v>
      </c>
      <c r="H848" t="s">
        <v>667</v>
      </c>
      <c r="L848" t="s">
        <v>2180</v>
      </c>
      <c r="M848" t="s">
        <v>2181</v>
      </c>
      <c r="N848" t="s">
        <v>2387</v>
      </c>
    </row>
    <row r="849" spans="2:14" ht="30" x14ac:dyDescent="0.15">
      <c r="B849" t="s">
        <v>2388</v>
      </c>
      <c r="C849" s="6" t="s">
        <v>2389</v>
      </c>
      <c r="D849" t="s">
        <v>641</v>
      </c>
      <c r="E849" t="s">
        <v>666</v>
      </c>
      <c r="F849" t="s">
        <v>22</v>
      </c>
      <c r="G849" t="s">
        <v>644</v>
      </c>
      <c r="H849" t="s">
        <v>667</v>
      </c>
      <c r="L849" t="s">
        <v>2180</v>
      </c>
      <c r="M849" t="s">
        <v>2181</v>
      </c>
      <c r="N849" t="s">
        <v>2390</v>
      </c>
    </row>
    <row r="850" spans="2:14" ht="45" x14ac:dyDescent="0.15">
      <c r="B850" t="s">
        <v>2391</v>
      </c>
      <c r="C850" s="6" t="s">
        <v>2392</v>
      </c>
      <c r="D850" t="s">
        <v>641</v>
      </c>
      <c r="E850" t="s">
        <v>666</v>
      </c>
      <c r="F850" t="s">
        <v>22</v>
      </c>
      <c r="G850" t="s">
        <v>644</v>
      </c>
      <c r="H850" t="s">
        <v>667</v>
      </c>
      <c r="L850" t="s">
        <v>2180</v>
      </c>
      <c r="M850" t="s">
        <v>2181</v>
      </c>
      <c r="N850" t="s">
        <v>2393</v>
      </c>
    </row>
    <row r="851" spans="2:14" ht="45" x14ac:dyDescent="0.15">
      <c r="B851" t="s">
        <v>2394</v>
      </c>
      <c r="C851" s="6" t="s">
        <v>2395</v>
      </c>
      <c r="D851" t="s">
        <v>641</v>
      </c>
      <c r="E851" t="s">
        <v>666</v>
      </c>
      <c r="F851" t="s">
        <v>22</v>
      </c>
      <c r="G851" t="s">
        <v>644</v>
      </c>
      <c r="H851" t="s">
        <v>667</v>
      </c>
      <c r="L851" t="s">
        <v>2180</v>
      </c>
      <c r="M851" t="s">
        <v>2181</v>
      </c>
      <c r="N851" t="s">
        <v>2396</v>
      </c>
    </row>
    <row r="852" spans="2:14" ht="45" x14ac:dyDescent="0.15">
      <c r="B852" t="s">
        <v>2186</v>
      </c>
      <c r="C852" s="6" t="s">
        <v>2187</v>
      </c>
      <c r="D852" t="s">
        <v>641</v>
      </c>
      <c r="E852" t="s">
        <v>666</v>
      </c>
      <c r="F852" t="s">
        <v>1283</v>
      </c>
      <c r="G852" t="s">
        <v>644</v>
      </c>
      <c r="H852" t="s">
        <v>667</v>
      </c>
      <c r="L852" t="s">
        <v>2180</v>
      </c>
      <c r="M852" t="s">
        <v>2181</v>
      </c>
      <c r="N852" t="s">
        <v>2188</v>
      </c>
    </row>
    <row r="853" spans="2:14" ht="60" x14ac:dyDescent="0.15">
      <c r="B853" t="s">
        <v>2189</v>
      </c>
      <c r="C853" s="6" t="s">
        <v>2190</v>
      </c>
      <c r="D853" t="s">
        <v>641</v>
      </c>
      <c r="E853" t="s">
        <v>666</v>
      </c>
      <c r="F853" t="s">
        <v>1283</v>
      </c>
      <c r="G853" t="s">
        <v>644</v>
      </c>
      <c r="H853" t="s">
        <v>667</v>
      </c>
      <c r="L853" t="s">
        <v>2180</v>
      </c>
      <c r="M853" t="s">
        <v>2181</v>
      </c>
      <c r="N853" t="s">
        <v>2191</v>
      </c>
    </row>
    <row r="854" spans="2:14" ht="60" x14ac:dyDescent="0.15">
      <c r="B854" t="s">
        <v>2192</v>
      </c>
      <c r="C854" s="6" t="s">
        <v>2193</v>
      </c>
      <c r="D854" t="s">
        <v>641</v>
      </c>
      <c r="E854" t="s">
        <v>666</v>
      </c>
      <c r="F854" t="s">
        <v>1283</v>
      </c>
      <c r="G854" t="s">
        <v>644</v>
      </c>
      <c r="H854" t="s">
        <v>667</v>
      </c>
      <c r="L854" t="s">
        <v>2180</v>
      </c>
      <c r="M854" t="s">
        <v>2181</v>
      </c>
      <c r="N854" t="s">
        <v>2194</v>
      </c>
    </row>
    <row r="855" spans="2:14" ht="60" x14ac:dyDescent="0.15">
      <c r="B855" t="s">
        <v>2195</v>
      </c>
      <c r="C855" s="6" t="s">
        <v>7356</v>
      </c>
      <c r="D855" t="s">
        <v>641</v>
      </c>
      <c r="E855" t="s">
        <v>666</v>
      </c>
      <c r="F855" t="s">
        <v>1283</v>
      </c>
      <c r="G855" t="s">
        <v>644</v>
      </c>
      <c r="H855" t="s">
        <v>667</v>
      </c>
      <c r="L855" t="s">
        <v>2180</v>
      </c>
      <c r="M855" t="s">
        <v>2181</v>
      </c>
      <c r="N855" t="s">
        <v>2196</v>
      </c>
    </row>
    <row r="856" spans="2:14" ht="45" x14ac:dyDescent="0.15">
      <c r="B856" t="s">
        <v>2197</v>
      </c>
      <c r="C856" s="6" t="s">
        <v>7357</v>
      </c>
      <c r="D856" t="s">
        <v>641</v>
      </c>
      <c r="E856" t="s">
        <v>666</v>
      </c>
      <c r="F856" t="s">
        <v>1283</v>
      </c>
      <c r="G856" t="s">
        <v>644</v>
      </c>
      <c r="H856" t="s">
        <v>667</v>
      </c>
      <c r="L856" t="s">
        <v>2180</v>
      </c>
      <c r="M856" t="s">
        <v>2181</v>
      </c>
      <c r="N856" t="s">
        <v>2198</v>
      </c>
    </row>
    <row r="857" spans="2:14" ht="45" x14ac:dyDescent="0.15">
      <c r="B857" t="s">
        <v>2199</v>
      </c>
      <c r="C857" s="6" t="s">
        <v>2200</v>
      </c>
      <c r="D857" t="s">
        <v>641</v>
      </c>
      <c r="E857" t="s">
        <v>666</v>
      </c>
      <c r="F857" t="s">
        <v>1283</v>
      </c>
      <c r="G857" t="s">
        <v>644</v>
      </c>
      <c r="H857" t="s">
        <v>667</v>
      </c>
      <c r="L857" t="s">
        <v>2180</v>
      </c>
      <c r="M857" t="s">
        <v>2181</v>
      </c>
      <c r="N857" t="s">
        <v>2201</v>
      </c>
    </row>
    <row r="858" spans="2:14" ht="60" x14ac:dyDescent="0.15">
      <c r="B858" t="s">
        <v>2202</v>
      </c>
      <c r="C858" s="6" t="s">
        <v>2203</v>
      </c>
      <c r="D858" t="s">
        <v>641</v>
      </c>
      <c r="E858" t="s">
        <v>666</v>
      </c>
      <c r="F858" t="s">
        <v>1283</v>
      </c>
      <c r="G858" t="s">
        <v>644</v>
      </c>
      <c r="H858" t="s">
        <v>667</v>
      </c>
      <c r="L858" t="s">
        <v>2180</v>
      </c>
      <c r="M858" t="s">
        <v>2181</v>
      </c>
      <c r="N858" t="s">
        <v>2204</v>
      </c>
    </row>
    <row r="859" spans="2:14" ht="45" x14ac:dyDescent="0.15">
      <c r="B859" t="s">
        <v>2205</v>
      </c>
      <c r="C859" s="6" t="s">
        <v>2206</v>
      </c>
      <c r="D859" t="s">
        <v>641</v>
      </c>
      <c r="E859" t="s">
        <v>666</v>
      </c>
      <c r="F859" t="s">
        <v>1283</v>
      </c>
      <c r="G859" t="s">
        <v>644</v>
      </c>
      <c r="H859" t="s">
        <v>667</v>
      </c>
      <c r="L859" t="s">
        <v>2180</v>
      </c>
      <c r="M859" t="s">
        <v>2181</v>
      </c>
      <c r="N859" t="s">
        <v>2207</v>
      </c>
    </row>
    <row r="860" spans="2:14" ht="60" x14ac:dyDescent="0.15">
      <c r="B860" t="s">
        <v>2208</v>
      </c>
      <c r="C860" s="6" t="s">
        <v>2209</v>
      </c>
      <c r="D860" t="s">
        <v>641</v>
      </c>
      <c r="E860" t="s">
        <v>666</v>
      </c>
      <c r="F860" t="s">
        <v>1283</v>
      </c>
      <c r="G860" t="s">
        <v>644</v>
      </c>
      <c r="H860" t="s">
        <v>667</v>
      </c>
      <c r="L860" t="s">
        <v>2180</v>
      </c>
      <c r="M860" t="s">
        <v>2181</v>
      </c>
      <c r="N860" t="s">
        <v>2210</v>
      </c>
    </row>
    <row r="861" spans="2:14" ht="45" x14ac:dyDescent="0.15">
      <c r="B861" t="s">
        <v>2211</v>
      </c>
      <c r="C861" s="6" t="s">
        <v>2212</v>
      </c>
      <c r="D861" t="s">
        <v>641</v>
      </c>
      <c r="E861" t="s">
        <v>666</v>
      </c>
      <c r="F861" t="s">
        <v>1283</v>
      </c>
      <c r="G861" t="s">
        <v>644</v>
      </c>
      <c r="H861" t="s">
        <v>667</v>
      </c>
      <c r="L861" t="s">
        <v>2180</v>
      </c>
      <c r="M861" t="s">
        <v>2181</v>
      </c>
      <c r="N861" t="s">
        <v>2213</v>
      </c>
    </row>
    <row r="862" spans="2:14" ht="60" x14ac:dyDescent="0.15">
      <c r="B862" t="s">
        <v>2214</v>
      </c>
      <c r="C862" s="6" t="s">
        <v>2215</v>
      </c>
      <c r="D862" t="s">
        <v>641</v>
      </c>
      <c r="E862" t="s">
        <v>666</v>
      </c>
      <c r="F862" t="s">
        <v>1329</v>
      </c>
      <c r="G862" t="s">
        <v>644</v>
      </c>
      <c r="H862" t="s">
        <v>667</v>
      </c>
      <c r="L862" t="s">
        <v>2180</v>
      </c>
      <c r="M862" t="s">
        <v>2181</v>
      </c>
      <c r="N862" t="s">
        <v>2216</v>
      </c>
    </row>
    <row r="863" spans="2:14" ht="60" x14ac:dyDescent="0.15">
      <c r="B863" t="s">
        <v>2217</v>
      </c>
      <c r="C863" s="6" t="s">
        <v>2218</v>
      </c>
      <c r="D863" t="s">
        <v>641</v>
      </c>
      <c r="E863" t="s">
        <v>666</v>
      </c>
      <c r="F863" t="s">
        <v>1329</v>
      </c>
      <c r="G863" t="s">
        <v>644</v>
      </c>
      <c r="H863" t="s">
        <v>667</v>
      </c>
      <c r="L863" t="s">
        <v>2180</v>
      </c>
      <c r="M863" t="s">
        <v>2181</v>
      </c>
      <c r="N863" t="s">
        <v>2219</v>
      </c>
    </row>
    <row r="864" spans="2:14" ht="60" x14ac:dyDescent="0.15">
      <c r="B864" t="s">
        <v>2220</v>
      </c>
      <c r="C864" s="6" t="s">
        <v>2221</v>
      </c>
      <c r="D864" t="s">
        <v>641</v>
      </c>
      <c r="E864" t="s">
        <v>666</v>
      </c>
      <c r="F864" t="s">
        <v>1329</v>
      </c>
      <c r="G864" t="s">
        <v>644</v>
      </c>
      <c r="H864" t="s">
        <v>667</v>
      </c>
      <c r="L864" t="s">
        <v>2180</v>
      </c>
      <c r="M864" t="s">
        <v>2181</v>
      </c>
      <c r="N864" t="s">
        <v>2222</v>
      </c>
    </row>
    <row r="865" spans="2:14" ht="60" x14ac:dyDescent="0.15">
      <c r="B865" t="s">
        <v>2223</v>
      </c>
      <c r="C865" s="6" t="s">
        <v>7358</v>
      </c>
      <c r="D865" t="s">
        <v>641</v>
      </c>
      <c r="E865" t="s">
        <v>666</v>
      </c>
      <c r="F865" t="s">
        <v>1329</v>
      </c>
      <c r="G865" t="s">
        <v>644</v>
      </c>
      <c r="H865" t="s">
        <v>667</v>
      </c>
      <c r="L865" t="s">
        <v>2180</v>
      </c>
      <c r="M865" t="s">
        <v>2181</v>
      </c>
      <c r="N865" t="s">
        <v>2224</v>
      </c>
    </row>
    <row r="866" spans="2:14" ht="45" x14ac:dyDescent="0.15">
      <c r="B866" t="s">
        <v>2225</v>
      </c>
      <c r="C866" s="6" t="s">
        <v>2226</v>
      </c>
      <c r="D866" t="s">
        <v>641</v>
      </c>
      <c r="E866" t="s">
        <v>666</v>
      </c>
      <c r="F866" t="s">
        <v>1329</v>
      </c>
      <c r="G866" t="s">
        <v>644</v>
      </c>
      <c r="H866" t="s">
        <v>667</v>
      </c>
      <c r="L866" t="s">
        <v>2180</v>
      </c>
      <c r="M866" t="s">
        <v>2181</v>
      </c>
      <c r="N866" t="s">
        <v>2227</v>
      </c>
    </row>
    <row r="867" spans="2:14" ht="45" x14ac:dyDescent="0.15">
      <c r="B867" t="s">
        <v>2228</v>
      </c>
      <c r="C867" s="6" t="s">
        <v>2229</v>
      </c>
      <c r="D867" t="s">
        <v>641</v>
      </c>
      <c r="E867" t="s">
        <v>666</v>
      </c>
      <c r="F867" t="s">
        <v>1329</v>
      </c>
      <c r="G867" t="s">
        <v>644</v>
      </c>
      <c r="H867" t="s">
        <v>667</v>
      </c>
      <c r="L867" t="s">
        <v>2180</v>
      </c>
      <c r="M867" t="s">
        <v>2181</v>
      </c>
      <c r="N867" t="s">
        <v>2230</v>
      </c>
    </row>
    <row r="868" spans="2:14" ht="60" x14ac:dyDescent="0.15">
      <c r="B868" t="s">
        <v>2231</v>
      </c>
      <c r="C868" s="6" t="s">
        <v>2232</v>
      </c>
      <c r="D868" t="s">
        <v>641</v>
      </c>
      <c r="E868" t="s">
        <v>666</v>
      </c>
      <c r="F868" t="s">
        <v>1329</v>
      </c>
      <c r="G868" t="s">
        <v>644</v>
      </c>
      <c r="H868" t="s">
        <v>667</v>
      </c>
      <c r="L868" t="s">
        <v>2180</v>
      </c>
      <c r="M868" t="s">
        <v>2181</v>
      </c>
      <c r="N868" t="s">
        <v>2233</v>
      </c>
    </row>
    <row r="869" spans="2:14" ht="60" x14ac:dyDescent="0.15">
      <c r="B869" t="s">
        <v>2234</v>
      </c>
      <c r="C869" s="6" t="s">
        <v>2235</v>
      </c>
      <c r="D869" t="s">
        <v>641</v>
      </c>
      <c r="E869" t="s">
        <v>666</v>
      </c>
      <c r="F869" t="s">
        <v>1329</v>
      </c>
      <c r="G869" t="s">
        <v>644</v>
      </c>
      <c r="H869" t="s">
        <v>667</v>
      </c>
      <c r="L869" t="s">
        <v>2180</v>
      </c>
      <c r="M869" t="s">
        <v>2181</v>
      </c>
      <c r="N869" t="s">
        <v>2236</v>
      </c>
    </row>
    <row r="870" spans="2:14" ht="60" x14ac:dyDescent="0.15">
      <c r="B870" t="s">
        <v>2237</v>
      </c>
      <c r="C870" s="6" t="s">
        <v>2238</v>
      </c>
      <c r="D870" t="s">
        <v>641</v>
      </c>
      <c r="E870" t="s">
        <v>666</v>
      </c>
      <c r="F870" t="s">
        <v>1329</v>
      </c>
      <c r="G870" t="s">
        <v>644</v>
      </c>
      <c r="H870" t="s">
        <v>667</v>
      </c>
      <c r="L870" t="s">
        <v>2180</v>
      </c>
      <c r="M870" t="s">
        <v>2181</v>
      </c>
      <c r="N870" t="s">
        <v>2239</v>
      </c>
    </row>
    <row r="871" spans="2:14" ht="45" x14ac:dyDescent="0.15">
      <c r="B871" t="s">
        <v>2240</v>
      </c>
      <c r="C871" s="6" t="s">
        <v>2241</v>
      </c>
      <c r="D871" t="s">
        <v>641</v>
      </c>
      <c r="E871" t="s">
        <v>666</v>
      </c>
      <c r="F871" t="s">
        <v>1329</v>
      </c>
      <c r="G871" t="s">
        <v>644</v>
      </c>
      <c r="H871" t="s">
        <v>667</v>
      </c>
      <c r="L871" t="s">
        <v>2180</v>
      </c>
      <c r="M871" t="s">
        <v>2181</v>
      </c>
      <c r="N871" t="s">
        <v>2242</v>
      </c>
    </row>
    <row r="872" spans="2:14" ht="45" x14ac:dyDescent="0.15">
      <c r="B872" t="s">
        <v>2243</v>
      </c>
      <c r="C872" s="6" t="s">
        <v>7359</v>
      </c>
      <c r="D872" t="s">
        <v>641</v>
      </c>
      <c r="E872" t="s">
        <v>642</v>
      </c>
      <c r="F872" t="s">
        <v>725</v>
      </c>
      <c r="G872" t="s">
        <v>644</v>
      </c>
      <c r="H872" t="s">
        <v>645</v>
      </c>
      <c r="L872" t="s">
        <v>698</v>
      </c>
      <c r="M872" t="s">
        <v>699</v>
      </c>
      <c r="N872" t="s">
        <v>2244</v>
      </c>
    </row>
    <row r="873" spans="2:14" ht="45" x14ac:dyDescent="0.15">
      <c r="B873" t="s">
        <v>2245</v>
      </c>
      <c r="C873" s="6" t="s">
        <v>2246</v>
      </c>
      <c r="D873" t="s">
        <v>641</v>
      </c>
      <c r="E873" t="s">
        <v>642</v>
      </c>
      <c r="F873" t="s">
        <v>725</v>
      </c>
      <c r="G873" t="s">
        <v>644</v>
      </c>
      <c r="H873" t="s">
        <v>645</v>
      </c>
      <c r="L873" t="s">
        <v>698</v>
      </c>
      <c r="M873" t="s">
        <v>699</v>
      </c>
      <c r="N873" t="s">
        <v>2247</v>
      </c>
    </row>
    <row r="874" spans="2:14" x14ac:dyDescent="0.15">
      <c r="B874" t="s">
        <v>2248</v>
      </c>
      <c r="C874" s="6" t="s">
        <v>2249</v>
      </c>
      <c r="D874" t="s">
        <v>641</v>
      </c>
      <c r="E874" t="s">
        <v>642</v>
      </c>
      <c r="F874" t="s">
        <v>725</v>
      </c>
      <c r="G874" t="s">
        <v>644</v>
      </c>
      <c r="H874" t="s">
        <v>645</v>
      </c>
      <c r="L874" t="s">
        <v>698</v>
      </c>
      <c r="M874" t="s">
        <v>699</v>
      </c>
      <c r="N874" t="s">
        <v>2250</v>
      </c>
    </row>
    <row r="875" spans="2:14" ht="60" x14ac:dyDescent="0.15">
      <c r="B875" t="s">
        <v>2251</v>
      </c>
      <c r="C875" s="6" t="s">
        <v>2252</v>
      </c>
      <c r="D875" t="s">
        <v>641</v>
      </c>
      <c r="E875" t="s">
        <v>642</v>
      </c>
      <c r="F875" t="s">
        <v>725</v>
      </c>
      <c r="G875" t="s">
        <v>644</v>
      </c>
      <c r="H875" t="s">
        <v>645</v>
      </c>
      <c r="L875" t="s">
        <v>698</v>
      </c>
      <c r="M875" t="s">
        <v>699</v>
      </c>
      <c r="N875" t="s">
        <v>2253</v>
      </c>
    </row>
    <row r="876" spans="2:14" ht="30" x14ac:dyDescent="0.15">
      <c r="B876" t="s">
        <v>2254</v>
      </c>
      <c r="C876" s="6" t="s">
        <v>2255</v>
      </c>
      <c r="D876" t="s">
        <v>641</v>
      </c>
      <c r="E876" t="s">
        <v>642</v>
      </c>
      <c r="F876" t="s">
        <v>725</v>
      </c>
      <c r="G876" t="s">
        <v>644</v>
      </c>
      <c r="H876" t="s">
        <v>645</v>
      </c>
      <c r="L876" t="s">
        <v>698</v>
      </c>
      <c r="M876" t="s">
        <v>699</v>
      </c>
      <c r="N876" t="s">
        <v>2256</v>
      </c>
    </row>
    <row r="877" spans="2:14" ht="30" x14ac:dyDescent="0.15">
      <c r="B877" t="s">
        <v>2257</v>
      </c>
      <c r="C877" s="6" t="s">
        <v>2258</v>
      </c>
      <c r="D877" t="s">
        <v>641</v>
      </c>
      <c r="E877" t="s">
        <v>642</v>
      </c>
      <c r="F877" t="s">
        <v>725</v>
      </c>
      <c r="G877" t="s">
        <v>644</v>
      </c>
      <c r="H877" t="s">
        <v>645</v>
      </c>
      <c r="L877" t="s">
        <v>698</v>
      </c>
      <c r="M877" t="s">
        <v>699</v>
      </c>
      <c r="N877" t="s">
        <v>2259</v>
      </c>
    </row>
    <row r="878" spans="2:14" ht="30" x14ac:dyDescent="0.15">
      <c r="B878" t="s">
        <v>2260</v>
      </c>
      <c r="C878" s="6" t="s">
        <v>2261</v>
      </c>
      <c r="D878" t="s">
        <v>641</v>
      </c>
      <c r="E878" t="s">
        <v>642</v>
      </c>
      <c r="F878" t="s">
        <v>725</v>
      </c>
      <c r="G878" t="s">
        <v>644</v>
      </c>
      <c r="H878" t="s">
        <v>645</v>
      </c>
      <c r="L878" t="s">
        <v>698</v>
      </c>
      <c r="M878" t="s">
        <v>699</v>
      </c>
      <c r="N878" t="s">
        <v>2262</v>
      </c>
    </row>
    <row r="879" spans="2:14" ht="30" x14ac:dyDescent="0.15">
      <c r="B879" t="s">
        <v>2263</v>
      </c>
      <c r="C879" s="6" t="s">
        <v>2264</v>
      </c>
      <c r="D879" t="s">
        <v>641</v>
      </c>
      <c r="E879" t="s">
        <v>642</v>
      </c>
      <c r="F879" t="s">
        <v>725</v>
      </c>
      <c r="G879" t="s">
        <v>644</v>
      </c>
      <c r="H879" t="s">
        <v>645</v>
      </c>
      <c r="L879" t="s">
        <v>698</v>
      </c>
      <c r="M879" t="s">
        <v>699</v>
      </c>
      <c r="N879" t="s">
        <v>2265</v>
      </c>
    </row>
    <row r="880" spans="2:14" ht="45" x14ac:dyDescent="0.15">
      <c r="B880" t="s">
        <v>2266</v>
      </c>
      <c r="C880" s="6" t="s">
        <v>7360</v>
      </c>
      <c r="D880" t="s">
        <v>641</v>
      </c>
      <c r="E880" t="s">
        <v>642</v>
      </c>
      <c r="F880" t="s">
        <v>780</v>
      </c>
      <c r="G880" t="s">
        <v>644</v>
      </c>
      <c r="H880" t="s">
        <v>645</v>
      </c>
      <c r="L880" t="s">
        <v>698</v>
      </c>
      <c r="M880" t="s">
        <v>699</v>
      </c>
      <c r="N880" t="s">
        <v>2267</v>
      </c>
    </row>
    <row r="881" spans="2:14" ht="45" x14ac:dyDescent="0.15">
      <c r="B881" t="s">
        <v>2268</v>
      </c>
      <c r="C881" s="6" t="s">
        <v>2269</v>
      </c>
      <c r="D881" t="s">
        <v>641</v>
      </c>
      <c r="E881" t="s">
        <v>642</v>
      </c>
      <c r="F881" t="s">
        <v>780</v>
      </c>
      <c r="G881" t="s">
        <v>644</v>
      </c>
      <c r="H881" t="s">
        <v>645</v>
      </c>
      <c r="L881" t="s">
        <v>698</v>
      </c>
      <c r="M881" t="s">
        <v>699</v>
      </c>
      <c r="N881" t="s">
        <v>2270</v>
      </c>
    </row>
    <row r="882" spans="2:14" ht="30" x14ac:dyDescent="0.15">
      <c r="B882" t="s">
        <v>2271</v>
      </c>
      <c r="C882" s="6" t="s">
        <v>2272</v>
      </c>
      <c r="D882" t="s">
        <v>641</v>
      </c>
      <c r="E882" t="s">
        <v>642</v>
      </c>
      <c r="F882" t="s">
        <v>780</v>
      </c>
      <c r="G882" t="s">
        <v>644</v>
      </c>
      <c r="H882" t="s">
        <v>645</v>
      </c>
      <c r="L882" t="s">
        <v>698</v>
      </c>
      <c r="M882" t="s">
        <v>699</v>
      </c>
      <c r="N882" t="s">
        <v>2273</v>
      </c>
    </row>
    <row r="883" spans="2:14" ht="30" x14ac:dyDescent="0.15">
      <c r="B883" t="s">
        <v>2274</v>
      </c>
      <c r="C883" s="6" t="s">
        <v>2275</v>
      </c>
      <c r="D883" t="s">
        <v>641</v>
      </c>
      <c r="E883" t="s">
        <v>642</v>
      </c>
      <c r="F883" t="s">
        <v>780</v>
      </c>
      <c r="G883" t="s">
        <v>644</v>
      </c>
      <c r="H883" t="s">
        <v>645</v>
      </c>
      <c r="L883" t="s">
        <v>698</v>
      </c>
      <c r="M883" t="s">
        <v>699</v>
      </c>
      <c r="N883" t="s">
        <v>2276</v>
      </c>
    </row>
    <row r="884" spans="2:14" ht="45" x14ac:dyDescent="0.15">
      <c r="B884" t="s">
        <v>2277</v>
      </c>
      <c r="C884" s="6" t="s">
        <v>2278</v>
      </c>
      <c r="D884" t="s">
        <v>641</v>
      </c>
      <c r="E884" t="s">
        <v>642</v>
      </c>
      <c r="F884" t="s">
        <v>780</v>
      </c>
      <c r="G884" t="s">
        <v>644</v>
      </c>
      <c r="H884" t="s">
        <v>645</v>
      </c>
      <c r="L884" t="s">
        <v>698</v>
      </c>
      <c r="M884" t="s">
        <v>699</v>
      </c>
      <c r="N884" t="s">
        <v>2279</v>
      </c>
    </row>
    <row r="885" spans="2:14" ht="45" x14ac:dyDescent="0.15">
      <c r="B885" t="s">
        <v>2280</v>
      </c>
      <c r="C885" s="6" t="s">
        <v>2281</v>
      </c>
      <c r="D885" t="s">
        <v>641</v>
      </c>
      <c r="E885" t="s">
        <v>642</v>
      </c>
      <c r="F885" t="s">
        <v>780</v>
      </c>
      <c r="G885" t="s">
        <v>644</v>
      </c>
      <c r="H885" t="s">
        <v>645</v>
      </c>
      <c r="L885" t="s">
        <v>698</v>
      </c>
      <c r="M885" t="s">
        <v>699</v>
      </c>
      <c r="N885" t="s">
        <v>2282</v>
      </c>
    </row>
    <row r="886" spans="2:14" ht="30" x14ac:dyDescent="0.15">
      <c r="B886" t="s">
        <v>2283</v>
      </c>
      <c r="C886" s="6" t="s">
        <v>2284</v>
      </c>
      <c r="D886" t="s">
        <v>641</v>
      </c>
      <c r="E886" t="s">
        <v>642</v>
      </c>
      <c r="F886" t="s">
        <v>780</v>
      </c>
      <c r="G886" t="s">
        <v>644</v>
      </c>
      <c r="H886" t="s">
        <v>645</v>
      </c>
      <c r="L886" t="s">
        <v>698</v>
      </c>
      <c r="M886" t="s">
        <v>699</v>
      </c>
      <c r="N886" t="s">
        <v>2285</v>
      </c>
    </row>
    <row r="887" spans="2:14" ht="30" x14ac:dyDescent="0.15">
      <c r="B887" t="s">
        <v>2286</v>
      </c>
      <c r="C887" s="6" t="s">
        <v>2287</v>
      </c>
      <c r="D887" t="s">
        <v>641</v>
      </c>
      <c r="E887" t="s">
        <v>642</v>
      </c>
      <c r="F887" t="s">
        <v>780</v>
      </c>
      <c r="G887" t="s">
        <v>644</v>
      </c>
      <c r="H887" t="s">
        <v>645</v>
      </c>
      <c r="L887" t="s">
        <v>698</v>
      </c>
      <c r="M887" t="s">
        <v>699</v>
      </c>
      <c r="N887" t="s">
        <v>2288</v>
      </c>
    </row>
    <row r="888" spans="2:14" ht="60" x14ac:dyDescent="0.15">
      <c r="B888" t="s">
        <v>2289</v>
      </c>
      <c r="C888" s="6" t="s">
        <v>2290</v>
      </c>
      <c r="D888" t="s">
        <v>641</v>
      </c>
      <c r="E888" t="s">
        <v>642</v>
      </c>
      <c r="F888" t="s">
        <v>780</v>
      </c>
      <c r="G888" t="s">
        <v>644</v>
      </c>
      <c r="H888" t="s">
        <v>645</v>
      </c>
      <c r="L888" t="s">
        <v>698</v>
      </c>
      <c r="M888" t="s">
        <v>699</v>
      </c>
      <c r="N888" t="s">
        <v>2291</v>
      </c>
    </row>
    <row r="889" spans="2:14" ht="45" x14ac:dyDescent="0.15">
      <c r="B889" t="s">
        <v>2292</v>
      </c>
      <c r="C889" s="6" t="s">
        <v>7361</v>
      </c>
      <c r="D889" t="s">
        <v>641</v>
      </c>
      <c r="E889" t="s">
        <v>642</v>
      </c>
      <c r="F889" t="s">
        <v>852</v>
      </c>
      <c r="G889" t="s">
        <v>644</v>
      </c>
      <c r="H889" t="s">
        <v>645</v>
      </c>
      <c r="L889" t="s">
        <v>698</v>
      </c>
      <c r="M889" t="s">
        <v>699</v>
      </c>
      <c r="N889" t="s">
        <v>2293</v>
      </c>
    </row>
    <row r="890" spans="2:14" ht="60" x14ac:dyDescent="0.15">
      <c r="B890" t="s">
        <v>2294</v>
      </c>
      <c r="C890" s="6" t="s">
        <v>2295</v>
      </c>
      <c r="D890" t="s">
        <v>641</v>
      </c>
      <c r="E890" t="s">
        <v>642</v>
      </c>
      <c r="F890" t="s">
        <v>852</v>
      </c>
      <c r="G890" t="s">
        <v>644</v>
      </c>
      <c r="H890" t="s">
        <v>645</v>
      </c>
      <c r="L890" t="s">
        <v>698</v>
      </c>
      <c r="M890" t="s">
        <v>699</v>
      </c>
      <c r="N890" t="s">
        <v>2296</v>
      </c>
    </row>
    <row r="891" spans="2:14" ht="30" x14ac:dyDescent="0.15">
      <c r="B891" t="s">
        <v>2297</v>
      </c>
      <c r="C891" s="6" t="s">
        <v>2298</v>
      </c>
      <c r="D891" t="s">
        <v>641</v>
      </c>
      <c r="E891" t="s">
        <v>642</v>
      </c>
      <c r="F891" t="s">
        <v>852</v>
      </c>
      <c r="G891" t="s">
        <v>644</v>
      </c>
      <c r="H891" t="s">
        <v>645</v>
      </c>
      <c r="L891" t="s">
        <v>698</v>
      </c>
      <c r="M891" t="s">
        <v>699</v>
      </c>
      <c r="N891" t="s">
        <v>2299</v>
      </c>
    </row>
    <row r="892" spans="2:14" ht="30" x14ac:dyDescent="0.15">
      <c r="B892" t="s">
        <v>2300</v>
      </c>
      <c r="C892" s="6" t="s">
        <v>2301</v>
      </c>
      <c r="D892" t="s">
        <v>641</v>
      </c>
      <c r="E892" t="s">
        <v>642</v>
      </c>
      <c r="F892" t="s">
        <v>852</v>
      </c>
      <c r="G892" t="s">
        <v>644</v>
      </c>
      <c r="H892" t="s">
        <v>645</v>
      </c>
      <c r="L892" t="s">
        <v>698</v>
      </c>
      <c r="M892" t="s">
        <v>699</v>
      </c>
      <c r="N892" t="s">
        <v>2302</v>
      </c>
    </row>
    <row r="893" spans="2:14" ht="45" x14ac:dyDescent="0.15">
      <c r="B893" t="s">
        <v>2303</v>
      </c>
      <c r="C893" s="6" t="s">
        <v>2304</v>
      </c>
      <c r="D893" t="s">
        <v>641</v>
      </c>
      <c r="E893" t="s">
        <v>642</v>
      </c>
      <c r="F893" t="s">
        <v>852</v>
      </c>
      <c r="G893" t="s">
        <v>644</v>
      </c>
      <c r="H893" t="s">
        <v>645</v>
      </c>
      <c r="L893" t="s">
        <v>698</v>
      </c>
      <c r="M893" t="s">
        <v>699</v>
      </c>
      <c r="N893" t="s">
        <v>2305</v>
      </c>
    </row>
    <row r="894" spans="2:14" ht="45" x14ac:dyDescent="0.15">
      <c r="B894" t="s">
        <v>2306</v>
      </c>
      <c r="C894" s="6" t="s">
        <v>2307</v>
      </c>
      <c r="D894" t="s">
        <v>641</v>
      </c>
      <c r="E894" t="s">
        <v>642</v>
      </c>
      <c r="F894" t="s">
        <v>852</v>
      </c>
      <c r="G894" t="s">
        <v>644</v>
      </c>
      <c r="H894" t="s">
        <v>645</v>
      </c>
      <c r="L894" t="s">
        <v>698</v>
      </c>
      <c r="M894" t="s">
        <v>699</v>
      </c>
      <c r="N894" t="s">
        <v>2308</v>
      </c>
    </row>
    <row r="895" spans="2:14" ht="45" x14ac:dyDescent="0.15">
      <c r="B895" t="s">
        <v>2309</v>
      </c>
      <c r="C895" s="6" t="s">
        <v>2310</v>
      </c>
      <c r="D895" t="s">
        <v>641</v>
      </c>
      <c r="E895" t="s">
        <v>642</v>
      </c>
      <c r="F895" t="s">
        <v>852</v>
      </c>
      <c r="G895" t="s">
        <v>644</v>
      </c>
      <c r="H895" t="s">
        <v>645</v>
      </c>
      <c r="L895" t="s">
        <v>698</v>
      </c>
      <c r="M895" t="s">
        <v>699</v>
      </c>
      <c r="N895" t="s">
        <v>2311</v>
      </c>
    </row>
    <row r="896" spans="2:14" ht="60" x14ac:dyDescent="0.15">
      <c r="B896" t="s">
        <v>2312</v>
      </c>
      <c r="C896" s="6" t="s">
        <v>2313</v>
      </c>
      <c r="D896" t="s">
        <v>641</v>
      </c>
      <c r="E896" t="s">
        <v>642</v>
      </c>
      <c r="F896" t="s">
        <v>852</v>
      </c>
      <c r="G896" t="s">
        <v>644</v>
      </c>
      <c r="H896" t="s">
        <v>645</v>
      </c>
      <c r="L896" t="s">
        <v>698</v>
      </c>
      <c r="M896" t="s">
        <v>699</v>
      </c>
      <c r="N896" t="s">
        <v>2314</v>
      </c>
    </row>
    <row r="897" spans="2:14" ht="75" x14ac:dyDescent="0.15">
      <c r="B897" t="s">
        <v>2315</v>
      </c>
      <c r="C897" s="6" t="s">
        <v>2316</v>
      </c>
      <c r="D897" t="s">
        <v>641</v>
      </c>
      <c r="E897" t="s">
        <v>642</v>
      </c>
      <c r="F897" t="s">
        <v>852</v>
      </c>
      <c r="G897" t="s">
        <v>644</v>
      </c>
      <c r="H897" t="s">
        <v>645</v>
      </c>
      <c r="L897" t="s">
        <v>698</v>
      </c>
      <c r="M897" t="s">
        <v>699</v>
      </c>
      <c r="N897" t="s">
        <v>2317</v>
      </c>
    </row>
    <row r="898" spans="2:14" ht="60" x14ac:dyDescent="0.15">
      <c r="B898" t="s">
        <v>2318</v>
      </c>
      <c r="C898" s="6" t="s">
        <v>7362</v>
      </c>
      <c r="D898" t="s">
        <v>641</v>
      </c>
      <c r="E898" t="s">
        <v>642</v>
      </c>
      <c r="F898" t="s">
        <v>913</v>
      </c>
      <c r="G898" t="s">
        <v>644</v>
      </c>
      <c r="H898" t="s">
        <v>645</v>
      </c>
      <c r="L898" t="s">
        <v>698</v>
      </c>
      <c r="M898" t="s">
        <v>699</v>
      </c>
      <c r="N898" t="s">
        <v>2319</v>
      </c>
    </row>
    <row r="899" spans="2:14" ht="60" x14ac:dyDescent="0.15">
      <c r="B899" t="s">
        <v>2320</v>
      </c>
      <c r="C899" s="6" t="s">
        <v>2321</v>
      </c>
      <c r="D899" t="s">
        <v>641</v>
      </c>
      <c r="E899" t="s">
        <v>642</v>
      </c>
      <c r="F899" t="s">
        <v>913</v>
      </c>
      <c r="G899" t="s">
        <v>644</v>
      </c>
      <c r="H899" t="s">
        <v>645</v>
      </c>
      <c r="L899" t="s">
        <v>698</v>
      </c>
      <c r="M899" t="s">
        <v>699</v>
      </c>
      <c r="N899" t="s">
        <v>2322</v>
      </c>
    </row>
    <row r="900" spans="2:14" ht="60" x14ac:dyDescent="0.15">
      <c r="B900" t="s">
        <v>2323</v>
      </c>
      <c r="C900" s="6" t="s">
        <v>2295</v>
      </c>
      <c r="D900" t="s">
        <v>641</v>
      </c>
      <c r="E900" t="s">
        <v>642</v>
      </c>
      <c r="F900" t="s">
        <v>913</v>
      </c>
      <c r="G900" t="s">
        <v>644</v>
      </c>
      <c r="H900" t="s">
        <v>645</v>
      </c>
      <c r="L900" t="s">
        <v>698</v>
      </c>
      <c r="M900" t="s">
        <v>699</v>
      </c>
      <c r="N900" t="s">
        <v>2324</v>
      </c>
    </row>
    <row r="901" spans="2:14" ht="45" x14ac:dyDescent="0.15">
      <c r="B901" t="s">
        <v>2325</v>
      </c>
      <c r="C901" s="6" t="s">
        <v>2326</v>
      </c>
      <c r="D901" t="s">
        <v>641</v>
      </c>
      <c r="E901" t="s">
        <v>642</v>
      </c>
      <c r="F901" t="s">
        <v>913</v>
      </c>
      <c r="G901" t="s">
        <v>644</v>
      </c>
      <c r="H901" t="s">
        <v>645</v>
      </c>
      <c r="L901" t="s">
        <v>698</v>
      </c>
      <c r="M901" t="s">
        <v>699</v>
      </c>
      <c r="N901" t="s">
        <v>2327</v>
      </c>
    </row>
    <row r="902" spans="2:14" ht="30" x14ac:dyDescent="0.15">
      <c r="B902" t="s">
        <v>2328</v>
      </c>
      <c r="C902" s="6" t="s">
        <v>2329</v>
      </c>
      <c r="D902" t="s">
        <v>641</v>
      </c>
      <c r="E902" t="s">
        <v>642</v>
      </c>
      <c r="F902" t="s">
        <v>913</v>
      </c>
      <c r="G902" t="s">
        <v>644</v>
      </c>
      <c r="H902" t="s">
        <v>645</v>
      </c>
      <c r="L902" t="s">
        <v>698</v>
      </c>
      <c r="M902" t="s">
        <v>699</v>
      </c>
      <c r="N902" t="s">
        <v>2330</v>
      </c>
    </row>
    <row r="903" spans="2:14" ht="45" x14ac:dyDescent="0.15">
      <c r="B903" t="s">
        <v>2331</v>
      </c>
      <c r="C903" s="6" t="s">
        <v>2332</v>
      </c>
      <c r="D903" t="s">
        <v>641</v>
      </c>
      <c r="E903" t="s">
        <v>642</v>
      </c>
      <c r="F903" t="s">
        <v>913</v>
      </c>
      <c r="G903" t="s">
        <v>644</v>
      </c>
      <c r="H903" t="s">
        <v>645</v>
      </c>
      <c r="L903" t="s">
        <v>698</v>
      </c>
      <c r="M903" t="s">
        <v>699</v>
      </c>
      <c r="N903" t="s">
        <v>2333</v>
      </c>
    </row>
    <row r="904" spans="2:14" ht="30" x14ac:dyDescent="0.15">
      <c r="B904" t="s">
        <v>2334</v>
      </c>
      <c r="C904" s="6" t="s">
        <v>2335</v>
      </c>
      <c r="D904" t="s">
        <v>641</v>
      </c>
      <c r="E904" t="s">
        <v>642</v>
      </c>
      <c r="F904" t="s">
        <v>913</v>
      </c>
      <c r="G904" t="s">
        <v>644</v>
      </c>
      <c r="H904" t="s">
        <v>645</v>
      </c>
      <c r="L904" t="s">
        <v>698</v>
      </c>
      <c r="M904" t="s">
        <v>699</v>
      </c>
      <c r="N904" t="s">
        <v>2336</v>
      </c>
    </row>
    <row r="905" spans="2:14" ht="60" x14ac:dyDescent="0.15">
      <c r="B905" t="s">
        <v>2337</v>
      </c>
      <c r="C905" s="6" t="s">
        <v>2338</v>
      </c>
      <c r="D905" t="s">
        <v>641</v>
      </c>
      <c r="E905" t="s">
        <v>642</v>
      </c>
      <c r="F905" t="s">
        <v>913</v>
      </c>
      <c r="G905" t="s">
        <v>644</v>
      </c>
      <c r="H905" t="s">
        <v>645</v>
      </c>
      <c r="L905" t="s">
        <v>698</v>
      </c>
      <c r="M905" t="s">
        <v>699</v>
      </c>
      <c r="N905" t="s">
        <v>2339</v>
      </c>
    </row>
    <row r="906" spans="2:14" ht="60" x14ac:dyDescent="0.15">
      <c r="B906" t="s">
        <v>2340</v>
      </c>
      <c r="C906" s="6" t="s">
        <v>2341</v>
      </c>
      <c r="D906" t="s">
        <v>641</v>
      </c>
      <c r="E906" t="s">
        <v>642</v>
      </c>
      <c r="F906" t="s">
        <v>913</v>
      </c>
      <c r="G906" t="s">
        <v>644</v>
      </c>
      <c r="H906" t="s">
        <v>645</v>
      </c>
      <c r="L906" t="s">
        <v>698</v>
      </c>
      <c r="M906" t="s">
        <v>699</v>
      </c>
      <c r="N906" t="s">
        <v>2342</v>
      </c>
    </row>
    <row r="907" spans="2:14" ht="75" x14ac:dyDescent="0.15">
      <c r="B907" t="s">
        <v>2343</v>
      </c>
      <c r="C907" s="6" t="s">
        <v>2344</v>
      </c>
      <c r="D907" t="s">
        <v>641</v>
      </c>
      <c r="E907" t="s">
        <v>642</v>
      </c>
      <c r="F907" t="s">
        <v>913</v>
      </c>
      <c r="G907" t="s">
        <v>644</v>
      </c>
      <c r="H907" t="s">
        <v>645</v>
      </c>
      <c r="L907" t="s">
        <v>698</v>
      </c>
      <c r="M907" t="s">
        <v>699</v>
      </c>
      <c r="N907" t="s">
        <v>2345</v>
      </c>
    </row>
    <row r="908" spans="2:14" ht="60" x14ac:dyDescent="0.15">
      <c r="B908" t="s">
        <v>2346</v>
      </c>
      <c r="C908" s="6" t="s">
        <v>7363</v>
      </c>
      <c r="D908" t="s">
        <v>641</v>
      </c>
      <c r="E908" t="s">
        <v>642</v>
      </c>
      <c r="F908" t="s">
        <v>992</v>
      </c>
      <c r="G908" t="s">
        <v>644</v>
      </c>
      <c r="H908" t="s">
        <v>645</v>
      </c>
      <c r="L908" t="s">
        <v>698</v>
      </c>
      <c r="M908" t="s">
        <v>699</v>
      </c>
      <c r="N908" t="s">
        <v>2347</v>
      </c>
    </row>
    <row r="909" spans="2:14" ht="60" x14ac:dyDescent="0.15">
      <c r="B909" t="s">
        <v>2348</v>
      </c>
      <c r="C909" s="6" t="s">
        <v>2321</v>
      </c>
      <c r="D909" t="s">
        <v>641</v>
      </c>
      <c r="E909" t="s">
        <v>642</v>
      </c>
      <c r="F909" t="s">
        <v>992</v>
      </c>
      <c r="G909" t="s">
        <v>644</v>
      </c>
      <c r="H909" t="s">
        <v>645</v>
      </c>
      <c r="L909" t="s">
        <v>698</v>
      </c>
      <c r="M909" t="s">
        <v>699</v>
      </c>
      <c r="N909" t="s">
        <v>2349</v>
      </c>
    </row>
    <row r="910" spans="2:14" ht="30" x14ac:dyDescent="0.15">
      <c r="B910" t="s">
        <v>2350</v>
      </c>
      <c r="C910" s="6" t="s">
        <v>2351</v>
      </c>
      <c r="D910" t="s">
        <v>641</v>
      </c>
      <c r="E910" t="s">
        <v>642</v>
      </c>
      <c r="F910" t="s">
        <v>992</v>
      </c>
      <c r="G910" t="s">
        <v>644</v>
      </c>
      <c r="H910" t="s">
        <v>645</v>
      </c>
      <c r="L910" t="s">
        <v>698</v>
      </c>
      <c r="M910" t="s">
        <v>699</v>
      </c>
      <c r="N910" t="s">
        <v>2352</v>
      </c>
    </row>
    <row r="911" spans="2:14" ht="60" x14ac:dyDescent="0.15">
      <c r="B911" t="s">
        <v>2353</v>
      </c>
      <c r="C911" s="6" t="s">
        <v>2354</v>
      </c>
      <c r="D911" t="s">
        <v>641</v>
      </c>
      <c r="E911" t="s">
        <v>642</v>
      </c>
      <c r="F911" t="s">
        <v>992</v>
      </c>
      <c r="G911" t="s">
        <v>644</v>
      </c>
      <c r="H911" t="s">
        <v>645</v>
      </c>
      <c r="L911" t="s">
        <v>698</v>
      </c>
      <c r="M911" t="s">
        <v>699</v>
      </c>
      <c r="N911" t="s">
        <v>2355</v>
      </c>
    </row>
    <row r="912" spans="2:14" ht="30" x14ac:dyDescent="0.15">
      <c r="B912" t="s">
        <v>2356</v>
      </c>
      <c r="C912" s="6" t="s">
        <v>2357</v>
      </c>
      <c r="D912" t="s">
        <v>641</v>
      </c>
      <c r="E912" t="s">
        <v>642</v>
      </c>
      <c r="F912" t="s">
        <v>992</v>
      </c>
      <c r="G912" t="s">
        <v>644</v>
      </c>
      <c r="H912" t="s">
        <v>645</v>
      </c>
      <c r="L912" t="s">
        <v>698</v>
      </c>
      <c r="M912" t="s">
        <v>699</v>
      </c>
      <c r="N912" t="s">
        <v>2358</v>
      </c>
    </row>
    <row r="913" spans="2:14" ht="45" x14ac:dyDescent="0.15">
      <c r="B913" t="s">
        <v>2359</v>
      </c>
      <c r="C913" s="6" t="s">
        <v>2360</v>
      </c>
      <c r="D913" t="s">
        <v>641</v>
      </c>
      <c r="E913" t="s">
        <v>642</v>
      </c>
      <c r="F913" t="s">
        <v>992</v>
      </c>
      <c r="G913" t="s">
        <v>644</v>
      </c>
      <c r="H913" t="s">
        <v>645</v>
      </c>
      <c r="L913" t="s">
        <v>698</v>
      </c>
      <c r="M913" t="s">
        <v>699</v>
      </c>
      <c r="N913" t="s">
        <v>2361</v>
      </c>
    </row>
    <row r="914" spans="2:14" ht="30" x14ac:dyDescent="0.15">
      <c r="B914" t="s">
        <v>2362</v>
      </c>
      <c r="C914" s="6" t="s">
        <v>2363</v>
      </c>
      <c r="D914" t="s">
        <v>641</v>
      </c>
      <c r="E914" t="s">
        <v>642</v>
      </c>
      <c r="F914" t="s">
        <v>992</v>
      </c>
      <c r="G914" t="s">
        <v>644</v>
      </c>
      <c r="H914" t="s">
        <v>645</v>
      </c>
      <c r="L914" t="s">
        <v>698</v>
      </c>
      <c r="M914" t="s">
        <v>699</v>
      </c>
      <c r="N914" t="s">
        <v>2364</v>
      </c>
    </row>
    <row r="915" spans="2:14" ht="75" x14ac:dyDescent="0.15">
      <c r="B915" t="s">
        <v>2365</v>
      </c>
      <c r="C915" s="6" t="s">
        <v>2366</v>
      </c>
      <c r="D915" t="s">
        <v>641</v>
      </c>
      <c r="E915" t="s">
        <v>642</v>
      </c>
      <c r="F915" t="s">
        <v>992</v>
      </c>
      <c r="G915" t="s">
        <v>644</v>
      </c>
      <c r="H915" t="s">
        <v>645</v>
      </c>
      <c r="L915" t="s">
        <v>698</v>
      </c>
      <c r="M915" t="s">
        <v>699</v>
      </c>
      <c r="N915" t="s">
        <v>2367</v>
      </c>
    </row>
    <row r="916" spans="2:14" ht="45" x14ac:dyDescent="0.15">
      <c r="B916" t="s">
        <v>2368</v>
      </c>
      <c r="C916" s="6" t="s">
        <v>2369</v>
      </c>
      <c r="D916" t="s">
        <v>641</v>
      </c>
      <c r="E916" t="s">
        <v>642</v>
      </c>
      <c r="F916" t="s">
        <v>992</v>
      </c>
      <c r="G916" t="s">
        <v>644</v>
      </c>
      <c r="H916" t="s">
        <v>645</v>
      </c>
      <c r="L916" t="s">
        <v>698</v>
      </c>
      <c r="M916" t="s">
        <v>699</v>
      </c>
      <c r="N916" t="s">
        <v>2370</v>
      </c>
    </row>
    <row r="917" spans="2:14" ht="105" x14ac:dyDescent="0.15">
      <c r="B917" t="s">
        <v>2371</v>
      </c>
      <c r="C917" s="6" t="s">
        <v>2372</v>
      </c>
      <c r="D917" t="s">
        <v>641</v>
      </c>
      <c r="E917" t="s">
        <v>642</v>
      </c>
      <c r="F917" t="s">
        <v>992</v>
      </c>
      <c r="G917" t="s">
        <v>644</v>
      </c>
      <c r="H917" t="s">
        <v>645</v>
      </c>
      <c r="L917" t="s">
        <v>698</v>
      </c>
      <c r="M917" t="s">
        <v>699</v>
      </c>
      <c r="N917" t="s">
        <v>2373</v>
      </c>
    </row>
    <row r="918" spans="2:14" ht="60" x14ac:dyDescent="0.15">
      <c r="B918" t="s">
        <v>2397</v>
      </c>
      <c r="C918" s="6" t="s">
        <v>7364</v>
      </c>
      <c r="D918" t="s">
        <v>641</v>
      </c>
      <c r="E918" t="s">
        <v>642</v>
      </c>
      <c r="F918" t="s">
        <v>1083</v>
      </c>
      <c r="G918" t="s">
        <v>644</v>
      </c>
      <c r="H918" t="s">
        <v>645</v>
      </c>
      <c r="L918" t="s">
        <v>698</v>
      </c>
      <c r="M918" t="s">
        <v>699</v>
      </c>
      <c r="N918" t="s">
        <v>2398</v>
      </c>
    </row>
    <row r="919" spans="2:14" ht="60" x14ac:dyDescent="0.15">
      <c r="B919" t="s">
        <v>2399</v>
      </c>
      <c r="C919" s="6" t="s">
        <v>2321</v>
      </c>
      <c r="D919" t="s">
        <v>641</v>
      </c>
      <c r="E919" t="s">
        <v>642</v>
      </c>
      <c r="F919" t="s">
        <v>1083</v>
      </c>
      <c r="G919" t="s">
        <v>644</v>
      </c>
      <c r="H919" t="s">
        <v>645</v>
      </c>
      <c r="L919" t="s">
        <v>698</v>
      </c>
      <c r="M919" t="s">
        <v>699</v>
      </c>
      <c r="N919" t="s">
        <v>2400</v>
      </c>
    </row>
    <row r="920" spans="2:14" ht="30" x14ac:dyDescent="0.15">
      <c r="B920" t="s">
        <v>2401</v>
      </c>
      <c r="C920" s="6" t="s">
        <v>2351</v>
      </c>
      <c r="D920" t="s">
        <v>641</v>
      </c>
      <c r="E920" t="s">
        <v>642</v>
      </c>
      <c r="F920" t="s">
        <v>1083</v>
      </c>
      <c r="G920" t="s">
        <v>644</v>
      </c>
      <c r="H920" t="s">
        <v>645</v>
      </c>
      <c r="L920" t="s">
        <v>698</v>
      </c>
      <c r="M920" t="s">
        <v>699</v>
      </c>
      <c r="N920" t="s">
        <v>2402</v>
      </c>
    </row>
    <row r="921" spans="2:14" ht="45" x14ac:dyDescent="0.15">
      <c r="B921" t="s">
        <v>2403</v>
      </c>
      <c r="C921" s="6" t="s">
        <v>2404</v>
      </c>
      <c r="D921" t="s">
        <v>641</v>
      </c>
      <c r="E921" t="s">
        <v>642</v>
      </c>
      <c r="F921" t="s">
        <v>1083</v>
      </c>
      <c r="G921" t="s">
        <v>644</v>
      </c>
      <c r="H921" t="s">
        <v>645</v>
      </c>
      <c r="L921" t="s">
        <v>698</v>
      </c>
      <c r="M921" t="s">
        <v>699</v>
      </c>
      <c r="N921" t="s">
        <v>2405</v>
      </c>
    </row>
    <row r="922" spans="2:14" ht="45" x14ac:dyDescent="0.15">
      <c r="B922" t="s">
        <v>2406</v>
      </c>
      <c r="C922" s="6" t="s">
        <v>2407</v>
      </c>
      <c r="D922" t="s">
        <v>641</v>
      </c>
      <c r="E922" t="s">
        <v>642</v>
      </c>
      <c r="F922" t="s">
        <v>1083</v>
      </c>
      <c r="G922" t="s">
        <v>644</v>
      </c>
      <c r="H922" t="s">
        <v>645</v>
      </c>
      <c r="L922" t="s">
        <v>698</v>
      </c>
      <c r="M922" t="s">
        <v>699</v>
      </c>
      <c r="N922" t="s">
        <v>2408</v>
      </c>
    </row>
    <row r="923" spans="2:14" ht="45" x14ac:dyDescent="0.15">
      <c r="B923" t="s">
        <v>2409</v>
      </c>
      <c r="C923" s="6" t="s">
        <v>2410</v>
      </c>
      <c r="D923" t="s">
        <v>641</v>
      </c>
      <c r="E923" t="s">
        <v>642</v>
      </c>
      <c r="F923" t="s">
        <v>1083</v>
      </c>
      <c r="G923" t="s">
        <v>644</v>
      </c>
      <c r="H923" t="s">
        <v>645</v>
      </c>
      <c r="L923" t="s">
        <v>698</v>
      </c>
      <c r="M923" t="s">
        <v>699</v>
      </c>
      <c r="N923" t="s">
        <v>2411</v>
      </c>
    </row>
    <row r="924" spans="2:14" ht="30" x14ac:dyDescent="0.15">
      <c r="B924" t="s">
        <v>2412</v>
      </c>
      <c r="C924" s="6" t="s">
        <v>2413</v>
      </c>
      <c r="D924" t="s">
        <v>641</v>
      </c>
      <c r="E924" t="s">
        <v>642</v>
      </c>
      <c r="F924" t="s">
        <v>1083</v>
      </c>
      <c r="G924" t="s">
        <v>644</v>
      </c>
      <c r="H924" t="s">
        <v>645</v>
      </c>
      <c r="L924" t="s">
        <v>698</v>
      </c>
      <c r="M924" t="s">
        <v>699</v>
      </c>
      <c r="N924" t="s">
        <v>2414</v>
      </c>
    </row>
    <row r="925" spans="2:14" ht="60" x14ac:dyDescent="0.15">
      <c r="B925" t="s">
        <v>2415</v>
      </c>
      <c r="C925" s="6" t="s">
        <v>2416</v>
      </c>
      <c r="D925" t="s">
        <v>641</v>
      </c>
      <c r="E925" t="s">
        <v>642</v>
      </c>
      <c r="F925" t="s">
        <v>1083</v>
      </c>
      <c r="G925" t="s">
        <v>644</v>
      </c>
      <c r="H925" t="s">
        <v>645</v>
      </c>
      <c r="L925" t="s">
        <v>698</v>
      </c>
      <c r="M925" t="s">
        <v>699</v>
      </c>
      <c r="N925" t="s">
        <v>2417</v>
      </c>
    </row>
    <row r="926" spans="2:14" ht="45" x14ac:dyDescent="0.15">
      <c r="B926" t="s">
        <v>2418</v>
      </c>
      <c r="C926" s="6" t="s">
        <v>2419</v>
      </c>
      <c r="D926" t="s">
        <v>641</v>
      </c>
      <c r="E926" t="s">
        <v>642</v>
      </c>
      <c r="F926" t="s">
        <v>1083</v>
      </c>
      <c r="G926" t="s">
        <v>644</v>
      </c>
      <c r="H926" t="s">
        <v>645</v>
      </c>
      <c r="L926" t="s">
        <v>698</v>
      </c>
      <c r="M926" t="s">
        <v>699</v>
      </c>
      <c r="N926" t="s">
        <v>2420</v>
      </c>
    </row>
    <row r="927" spans="2:14" ht="75" x14ac:dyDescent="0.15">
      <c r="B927" t="s">
        <v>2421</v>
      </c>
      <c r="C927" s="6" t="s">
        <v>2422</v>
      </c>
      <c r="D927" t="s">
        <v>641</v>
      </c>
      <c r="E927" t="s">
        <v>642</v>
      </c>
      <c r="F927" t="s">
        <v>1083</v>
      </c>
      <c r="G927" t="s">
        <v>644</v>
      </c>
      <c r="H927" t="s">
        <v>645</v>
      </c>
      <c r="L927" t="s">
        <v>698</v>
      </c>
      <c r="M927" t="s">
        <v>699</v>
      </c>
      <c r="N927" t="s">
        <v>2423</v>
      </c>
    </row>
    <row r="928" spans="2:14" ht="60" x14ac:dyDescent="0.15">
      <c r="B928" t="s">
        <v>2424</v>
      </c>
      <c r="C928" s="6" t="s">
        <v>2425</v>
      </c>
      <c r="D928" t="s">
        <v>641</v>
      </c>
      <c r="E928" t="s">
        <v>642</v>
      </c>
      <c r="F928" t="s">
        <v>1143</v>
      </c>
      <c r="G928" t="s">
        <v>644</v>
      </c>
      <c r="H928" t="s">
        <v>645</v>
      </c>
      <c r="L928" t="s">
        <v>698</v>
      </c>
      <c r="M928" t="s">
        <v>699</v>
      </c>
      <c r="N928" t="s">
        <v>2426</v>
      </c>
    </row>
    <row r="929" spans="2:14" ht="60" x14ac:dyDescent="0.15">
      <c r="B929" t="s">
        <v>2427</v>
      </c>
      <c r="C929" s="6" t="s">
        <v>2428</v>
      </c>
      <c r="D929" t="s">
        <v>641</v>
      </c>
      <c r="E929" t="s">
        <v>642</v>
      </c>
      <c r="F929" t="s">
        <v>1143</v>
      </c>
      <c r="G929" t="s">
        <v>644</v>
      </c>
      <c r="H929" t="s">
        <v>645</v>
      </c>
      <c r="L929" t="s">
        <v>698</v>
      </c>
      <c r="M929" t="s">
        <v>699</v>
      </c>
      <c r="N929" t="s">
        <v>2429</v>
      </c>
    </row>
    <row r="930" spans="2:14" ht="30" x14ac:dyDescent="0.15">
      <c r="B930" t="s">
        <v>2430</v>
      </c>
      <c r="C930" s="6" t="s">
        <v>2431</v>
      </c>
      <c r="D930" t="s">
        <v>641</v>
      </c>
      <c r="E930" t="s">
        <v>642</v>
      </c>
      <c r="F930" t="s">
        <v>1143</v>
      </c>
      <c r="G930" t="s">
        <v>644</v>
      </c>
      <c r="H930" t="s">
        <v>645</v>
      </c>
      <c r="L930" t="s">
        <v>698</v>
      </c>
      <c r="M930" t="s">
        <v>699</v>
      </c>
      <c r="N930" t="s">
        <v>2432</v>
      </c>
    </row>
    <row r="931" spans="2:14" ht="45" x14ac:dyDescent="0.15">
      <c r="B931" t="s">
        <v>2433</v>
      </c>
      <c r="C931" s="6" t="s">
        <v>2434</v>
      </c>
      <c r="D931" t="s">
        <v>641</v>
      </c>
      <c r="E931" t="s">
        <v>642</v>
      </c>
      <c r="F931" t="s">
        <v>1143</v>
      </c>
      <c r="G931" t="s">
        <v>644</v>
      </c>
      <c r="H931" t="s">
        <v>645</v>
      </c>
      <c r="L931" t="s">
        <v>698</v>
      </c>
      <c r="M931" t="s">
        <v>699</v>
      </c>
      <c r="N931" t="s">
        <v>2435</v>
      </c>
    </row>
    <row r="932" spans="2:14" ht="45" x14ac:dyDescent="0.15">
      <c r="B932" t="s">
        <v>2436</v>
      </c>
      <c r="C932" s="6" t="s">
        <v>2437</v>
      </c>
      <c r="D932" t="s">
        <v>641</v>
      </c>
      <c r="E932" t="s">
        <v>642</v>
      </c>
      <c r="F932" t="s">
        <v>1143</v>
      </c>
      <c r="G932" t="s">
        <v>644</v>
      </c>
      <c r="H932" t="s">
        <v>645</v>
      </c>
      <c r="L932" t="s">
        <v>698</v>
      </c>
      <c r="M932" t="s">
        <v>699</v>
      </c>
      <c r="N932" t="s">
        <v>2438</v>
      </c>
    </row>
    <row r="933" spans="2:14" ht="45" x14ac:dyDescent="0.15">
      <c r="B933" t="s">
        <v>2439</v>
      </c>
      <c r="C933" s="6" t="s">
        <v>2440</v>
      </c>
      <c r="D933" t="s">
        <v>641</v>
      </c>
      <c r="E933" t="s">
        <v>642</v>
      </c>
      <c r="F933" t="s">
        <v>1143</v>
      </c>
      <c r="G933" t="s">
        <v>644</v>
      </c>
      <c r="H933" t="s">
        <v>645</v>
      </c>
      <c r="L933" t="s">
        <v>698</v>
      </c>
      <c r="M933" t="s">
        <v>699</v>
      </c>
      <c r="N933" t="s">
        <v>2441</v>
      </c>
    </row>
    <row r="934" spans="2:14" ht="45" x14ac:dyDescent="0.15">
      <c r="B934" t="s">
        <v>2442</v>
      </c>
      <c r="C934" s="6" t="s">
        <v>2443</v>
      </c>
      <c r="D934" t="s">
        <v>641</v>
      </c>
      <c r="E934" t="s">
        <v>642</v>
      </c>
      <c r="F934" t="s">
        <v>1143</v>
      </c>
      <c r="G934" t="s">
        <v>644</v>
      </c>
      <c r="H934" t="s">
        <v>645</v>
      </c>
      <c r="L934" t="s">
        <v>698</v>
      </c>
      <c r="M934" t="s">
        <v>699</v>
      </c>
      <c r="N934" t="s">
        <v>2444</v>
      </c>
    </row>
    <row r="935" spans="2:14" ht="60" x14ac:dyDescent="0.15">
      <c r="B935" t="s">
        <v>2445</v>
      </c>
      <c r="C935" s="6" t="s">
        <v>2446</v>
      </c>
      <c r="D935" t="s">
        <v>641</v>
      </c>
      <c r="E935" t="s">
        <v>642</v>
      </c>
      <c r="F935" t="s">
        <v>1143</v>
      </c>
      <c r="G935" t="s">
        <v>644</v>
      </c>
      <c r="H935" t="s">
        <v>645</v>
      </c>
      <c r="L935" t="s">
        <v>698</v>
      </c>
      <c r="M935" t="s">
        <v>699</v>
      </c>
      <c r="N935" t="s">
        <v>2447</v>
      </c>
    </row>
    <row r="936" spans="2:14" ht="45" x14ac:dyDescent="0.15">
      <c r="B936" t="s">
        <v>2448</v>
      </c>
      <c r="C936" s="6" t="s">
        <v>2449</v>
      </c>
      <c r="D936" t="s">
        <v>641</v>
      </c>
      <c r="E936" t="s">
        <v>642</v>
      </c>
      <c r="F936" t="s">
        <v>1143</v>
      </c>
      <c r="G936" t="s">
        <v>644</v>
      </c>
      <c r="H936" t="s">
        <v>645</v>
      </c>
      <c r="L936" t="s">
        <v>698</v>
      </c>
      <c r="M936" t="s">
        <v>699</v>
      </c>
      <c r="N936" t="s">
        <v>2450</v>
      </c>
    </row>
    <row r="937" spans="2:14" ht="75" x14ac:dyDescent="0.15">
      <c r="B937" t="s">
        <v>2451</v>
      </c>
      <c r="C937" s="6" t="s">
        <v>2452</v>
      </c>
      <c r="D937" t="s">
        <v>641</v>
      </c>
      <c r="E937" t="s">
        <v>642</v>
      </c>
      <c r="F937" t="s">
        <v>1143</v>
      </c>
      <c r="G937" t="s">
        <v>644</v>
      </c>
      <c r="H937" t="s">
        <v>645</v>
      </c>
      <c r="L937" t="s">
        <v>698</v>
      </c>
      <c r="M937" t="s">
        <v>699</v>
      </c>
      <c r="N937" t="s">
        <v>2453</v>
      </c>
    </row>
    <row r="938" spans="2:14" ht="60" x14ac:dyDescent="0.15">
      <c r="B938" t="s">
        <v>2454</v>
      </c>
      <c r="C938" s="6" t="s">
        <v>2455</v>
      </c>
      <c r="D938" t="s">
        <v>641</v>
      </c>
      <c r="E938" t="s">
        <v>642</v>
      </c>
      <c r="F938" t="s">
        <v>1203</v>
      </c>
      <c r="G938" t="s">
        <v>644</v>
      </c>
      <c r="H938" t="s">
        <v>645</v>
      </c>
      <c r="L938" t="s">
        <v>698</v>
      </c>
      <c r="M938" t="s">
        <v>699</v>
      </c>
      <c r="N938" t="s">
        <v>2456</v>
      </c>
    </row>
    <row r="939" spans="2:14" ht="60" x14ac:dyDescent="0.15">
      <c r="B939" t="s">
        <v>2457</v>
      </c>
      <c r="C939" s="6" t="s">
        <v>2458</v>
      </c>
      <c r="D939" t="s">
        <v>641</v>
      </c>
      <c r="E939" t="s">
        <v>642</v>
      </c>
      <c r="F939" t="s">
        <v>1203</v>
      </c>
      <c r="G939" t="s">
        <v>644</v>
      </c>
      <c r="H939" t="s">
        <v>645</v>
      </c>
      <c r="L939" t="s">
        <v>698</v>
      </c>
      <c r="M939" t="s">
        <v>699</v>
      </c>
      <c r="N939" t="s">
        <v>2459</v>
      </c>
    </row>
    <row r="940" spans="2:14" ht="45" x14ac:dyDescent="0.15">
      <c r="B940" t="s">
        <v>2460</v>
      </c>
      <c r="C940" s="6" t="s">
        <v>2461</v>
      </c>
      <c r="D940" t="s">
        <v>641</v>
      </c>
      <c r="E940" t="s">
        <v>642</v>
      </c>
      <c r="F940" t="s">
        <v>1203</v>
      </c>
      <c r="G940" t="s">
        <v>644</v>
      </c>
      <c r="H940" t="s">
        <v>645</v>
      </c>
      <c r="L940" t="s">
        <v>698</v>
      </c>
      <c r="M940" t="s">
        <v>699</v>
      </c>
      <c r="N940" t="s">
        <v>2462</v>
      </c>
    </row>
    <row r="941" spans="2:14" ht="60" x14ac:dyDescent="0.15">
      <c r="B941" t="s">
        <v>2463</v>
      </c>
      <c r="C941" s="6" t="s">
        <v>2464</v>
      </c>
      <c r="D941" t="s">
        <v>641</v>
      </c>
      <c r="E941" t="s">
        <v>642</v>
      </c>
      <c r="F941" t="s">
        <v>1203</v>
      </c>
      <c r="G941" t="s">
        <v>644</v>
      </c>
      <c r="H941" t="s">
        <v>645</v>
      </c>
      <c r="L941" t="s">
        <v>698</v>
      </c>
      <c r="M941" t="s">
        <v>699</v>
      </c>
      <c r="N941" t="s">
        <v>2465</v>
      </c>
    </row>
    <row r="942" spans="2:14" ht="30" x14ac:dyDescent="0.15">
      <c r="B942" t="s">
        <v>2466</v>
      </c>
      <c r="C942" s="6" t="s">
        <v>2467</v>
      </c>
      <c r="D942" t="s">
        <v>641</v>
      </c>
      <c r="E942" t="s">
        <v>642</v>
      </c>
      <c r="F942" t="s">
        <v>1203</v>
      </c>
      <c r="G942" t="s">
        <v>644</v>
      </c>
      <c r="H942" t="s">
        <v>645</v>
      </c>
      <c r="L942" t="s">
        <v>698</v>
      </c>
      <c r="M942" t="s">
        <v>699</v>
      </c>
      <c r="N942" t="s">
        <v>2468</v>
      </c>
    </row>
    <row r="943" spans="2:14" ht="60" x14ac:dyDescent="0.15">
      <c r="B943" t="s">
        <v>2469</v>
      </c>
      <c r="C943" s="6" t="s">
        <v>2470</v>
      </c>
      <c r="D943" t="s">
        <v>641</v>
      </c>
      <c r="E943" t="s">
        <v>642</v>
      </c>
      <c r="F943" t="s">
        <v>1203</v>
      </c>
      <c r="G943" t="s">
        <v>644</v>
      </c>
      <c r="H943" t="s">
        <v>645</v>
      </c>
      <c r="L943" t="s">
        <v>698</v>
      </c>
      <c r="M943" t="s">
        <v>699</v>
      </c>
      <c r="N943" t="s">
        <v>2471</v>
      </c>
    </row>
    <row r="944" spans="2:14" ht="45" x14ac:dyDescent="0.15">
      <c r="B944" t="s">
        <v>2472</v>
      </c>
      <c r="C944" s="6" t="s">
        <v>2473</v>
      </c>
      <c r="D944" t="s">
        <v>641</v>
      </c>
      <c r="E944" t="s">
        <v>642</v>
      </c>
      <c r="F944" t="s">
        <v>1203</v>
      </c>
      <c r="G944" t="s">
        <v>644</v>
      </c>
      <c r="H944" t="s">
        <v>645</v>
      </c>
      <c r="L944" t="s">
        <v>698</v>
      </c>
      <c r="M944" t="s">
        <v>699</v>
      </c>
      <c r="N944" t="s">
        <v>2474</v>
      </c>
    </row>
    <row r="945" spans="2:14" ht="60" x14ac:dyDescent="0.15">
      <c r="B945" t="s">
        <v>2475</v>
      </c>
      <c r="C945" s="6" t="s">
        <v>2476</v>
      </c>
      <c r="D945" t="s">
        <v>641</v>
      </c>
      <c r="E945" t="s">
        <v>642</v>
      </c>
      <c r="F945" t="s">
        <v>1203</v>
      </c>
      <c r="G945" t="s">
        <v>644</v>
      </c>
      <c r="H945" t="s">
        <v>645</v>
      </c>
      <c r="L945" t="s">
        <v>698</v>
      </c>
      <c r="M945" t="s">
        <v>699</v>
      </c>
      <c r="N945" t="s">
        <v>2477</v>
      </c>
    </row>
    <row r="946" spans="2:14" ht="45" x14ac:dyDescent="0.15">
      <c r="B946" t="s">
        <v>2478</v>
      </c>
      <c r="C946" s="6" t="s">
        <v>2479</v>
      </c>
      <c r="D946" t="s">
        <v>641</v>
      </c>
      <c r="E946" t="s">
        <v>642</v>
      </c>
      <c r="F946" t="s">
        <v>1203</v>
      </c>
      <c r="G946" t="s">
        <v>644</v>
      </c>
      <c r="H946" t="s">
        <v>645</v>
      </c>
      <c r="L946" t="s">
        <v>698</v>
      </c>
      <c r="M946" t="s">
        <v>699</v>
      </c>
      <c r="N946" t="s">
        <v>2480</v>
      </c>
    </row>
    <row r="947" spans="2:14" ht="75" x14ac:dyDescent="0.15">
      <c r="B947" t="s">
        <v>2481</v>
      </c>
      <c r="C947" s="6" t="s">
        <v>2482</v>
      </c>
      <c r="D947" t="s">
        <v>641</v>
      </c>
      <c r="E947" t="s">
        <v>642</v>
      </c>
      <c r="F947" t="s">
        <v>1203</v>
      </c>
      <c r="G947" t="s">
        <v>644</v>
      </c>
      <c r="H947" t="s">
        <v>645</v>
      </c>
      <c r="L947" t="s">
        <v>698</v>
      </c>
      <c r="M947" t="s">
        <v>699</v>
      </c>
      <c r="N947" t="s">
        <v>2483</v>
      </c>
    </row>
    <row r="948" spans="2:14" ht="60" x14ac:dyDescent="0.15">
      <c r="B948" t="s">
        <v>2484</v>
      </c>
      <c r="C948" s="6" t="s">
        <v>2485</v>
      </c>
      <c r="D948" t="s">
        <v>641</v>
      </c>
      <c r="E948" t="s">
        <v>642</v>
      </c>
      <c r="F948" t="s">
        <v>1249</v>
      </c>
      <c r="G948" t="s">
        <v>644</v>
      </c>
      <c r="H948" t="s">
        <v>645</v>
      </c>
      <c r="L948" t="s">
        <v>698</v>
      </c>
      <c r="M948" t="s">
        <v>699</v>
      </c>
      <c r="N948" t="s">
        <v>2486</v>
      </c>
    </row>
    <row r="949" spans="2:14" ht="60" x14ac:dyDescent="0.15">
      <c r="B949" t="s">
        <v>2487</v>
      </c>
      <c r="C949" s="6" t="s">
        <v>2458</v>
      </c>
      <c r="D949" t="s">
        <v>641</v>
      </c>
      <c r="E949" t="s">
        <v>642</v>
      </c>
      <c r="F949" t="s">
        <v>1249</v>
      </c>
      <c r="G949" t="s">
        <v>644</v>
      </c>
      <c r="H949" t="s">
        <v>645</v>
      </c>
      <c r="L949" t="s">
        <v>698</v>
      </c>
      <c r="M949" t="s">
        <v>699</v>
      </c>
      <c r="N949" t="s">
        <v>2488</v>
      </c>
    </row>
    <row r="950" spans="2:14" ht="45" x14ac:dyDescent="0.15">
      <c r="B950" t="s">
        <v>2736</v>
      </c>
      <c r="C950" s="6" t="s">
        <v>2737</v>
      </c>
      <c r="D950" t="s">
        <v>641</v>
      </c>
      <c r="E950" t="s">
        <v>642</v>
      </c>
      <c r="F950" t="s">
        <v>1249</v>
      </c>
      <c r="G950" t="s">
        <v>644</v>
      </c>
      <c r="H950" t="s">
        <v>645</v>
      </c>
      <c r="L950" t="s">
        <v>698</v>
      </c>
      <c r="M950" t="s">
        <v>699</v>
      </c>
      <c r="N950" t="s">
        <v>2738</v>
      </c>
    </row>
    <row r="951" spans="2:14" ht="60" x14ac:dyDescent="0.15">
      <c r="B951" t="s">
        <v>2739</v>
      </c>
      <c r="C951" s="6" t="s">
        <v>2740</v>
      </c>
      <c r="D951" t="s">
        <v>641</v>
      </c>
      <c r="E951" t="s">
        <v>642</v>
      </c>
      <c r="F951" t="s">
        <v>1249</v>
      </c>
      <c r="G951" t="s">
        <v>644</v>
      </c>
      <c r="H951" t="s">
        <v>645</v>
      </c>
      <c r="L951" t="s">
        <v>698</v>
      </c>
      <c r="M951" t="s">
        <v>699</v>
      </c>
      <c r="N951" t="s">
        <v>2741</v>
      </c>
    </row>
    <row r="952" spans="2:14" ht="45" x14ac:dyDescent="0.15">
      <c r="B952" t="s">
        <v>2742</v>
      </c>
      <c r="C952" s="6" t="s">
        <v>2743</v>
      </c>
      <c r="D952" t="s">
        <v>641</v>
      </c>
      <c r="E952" t="s">
        <v>642</v>
      </c>
      <c r="F952" t="s">
        <v>1249</v>
      </c>
      <c r="G952" t="s">
        <v>644</v>
      </c>
      <c r="H952" t="s">
        <v>645</v>
      </c>
      <c r="L952" t="s">
        <v>698</v>
      </c>
      <c r="M952" t="s">
        <v>699</v>
      </c>
      <c r="N952" t="s">
        <v>2744</v>
      </c>
    </row>
    <row r="953" spans="2:14" ht="60" x14ac:dyDescent="0.15">
      <c r="B953" t="s">
        <v>2745</v>
      </c>
      <c r="C953" s="6" t="s">
        <v>2746</v>
      </c>
      <c r="D953" t="s">
        <v>641</v>
      </c>
      <c r="E953" t="s">
        <v>642</v>
      </c>
      <c r="F953" t="s">
        <v>1249</v>
      </c>
      <c r="G953" t="s">
        <v>644</v>
      </c>
      <c r="H953" t="s">
        <v>645</v>
      </c>
      <c r="L953" t="s">
        <v>698</v>
      </c>
      <c r="M953" t="s">
        <v>699</v>
      </c>
      <c r="N953" t="s">
        <v>2747</v>
      </c>
    </row>
    <row r="954" spans="2:14" ht="60" x14ac:dyDescent="0.15">
      <c r="B954" t="s">
        <v>2748</v>
      </c>
      <c r="C954" s="6" t="s">
        <v>2749</v>
      </c>
      <c r="D954" t="s">
        <v>641</v>
      </c>
      <c r="E954" t="s">
        <v>642</v>
      </c>
      <c r="F954" t="s">
        <v>1249</v>
      </c>
      <c r="G954" t="s">
        <v>644</v>
      </c>
      <c r="H954" t="s">
        <v>645</v>
      </c>
      <c r="L954" t="s">
        <v>698</v>
      </c>
      <c r="M954" t="s">
        <v>699</v>
      </c>
      <c r="N954" t="s">
        <v>2750</v>
      </c>
    </row>
    <row r="955" spans="2:14" ht="75" x14ac:dyDescent="0.15">
      <c r="B955" t="s">
        <v>2751</v>
      </c>
      <c r="C955" s="6" t="s">
        <v>2752</v>
      </c>
      <c r="D955" t="s">
        <v>641</v>
      </c>
      <c r="E955" t="s">
        <v>642</v>
      </c>
      <c r="F955" t="s">
        <v>1249</v>
      </c>
      <c r="G955" t="s">
        <v>644</v>
      </c>
      <c r="H955" t="s">
        <v>645</v>
      </c>
      <c r="L955" t="s">
        <v>698</v>
      </c>
      <c r="M955" t="s">
        <v>699</v>
      </c>
      <c r="N955" t="s">
        <v>2753</v>
      </c>
    </row>
    <row r="956" spans="2:14" ht="45" x14ac:dyDescent="0.15">
      <c r="B956" t="s">
        <v>2754</v>
      </c>
      <c r="C956" s="6" t="s">
        <v>2755</v>
      </c>
      <c r="D956" t="s">
        <v>641</v>
      </c>
      <c r="E956" t="s">
        <v>642</v>
      </c>
      <c r="F956" t="s">
        <v>1249</v>
      </c>
      <c r="G956" t="s">
        <v>644</v>
      </c>
      <c r="H956" t="s">
        <v>645</v>
      </c>
      <c r="L956" t="s">
        <v>698</v>
      </c>
      <c r="M956" t="s">
        <v>699</v>
      </c>
      <c r="N956" t="s">
        <v>2756</v>
      </c>
    </row>
    <row r="957" spans="2:14" ht="75" x14ac:dyDescent="0.15">
      <c r="B957" t="s">
        <v>2757</v>
      </c>
      <c r="C957" s="6" t="s">
        <v>2758</v>
      </c>
      <c r="D957" t="s">
        <v>641</v>
      </c>
      <c r="E957" t="s">
        <v>642</v>
      </c>
      <c r="F957" t="s">
        <v>1249</v>
      </c>
      <c r="G957" t="s">
        <v>644</v>
      </c>
      <c r="H957" t="s">
        <v>645</v>
      </c>
      <c r="L957" t="s">
        <v>698</v>
      </c>
      <c r="M957" t="s">
        <v>699</v>
      </c>
      <c r="N957" t="s">
        <v>2759</v>
      </c>
    </row>
    <row r="958" spans="2:14" ht="75" x14ac:dyDescent="0.15">
      <c r="B958" t="s">
        <v>2489</v>
      </c>
      <c r="C958" s="6" t="s">
        <v>2490</v>
      </c>
      <c r="D958" t="s">
        <v>641</v>
      </c>
      <c r="E958" t="s">
        <v>642</v>
      </c>
      <c r="F958" t="s">
        <v>1283</v>
      </c>
      <c r="G958" t="s">
        <v>644</v>
      </c>
      <c r="H958" t="s">
        <v>645</v>
      </c>
      <c r="L958" t="s">
        <v>698</v>
      </c>
      <c r="M958" t="s">
        <v>699</v>
      </c>
      <c r="N958" t="s">
        <v>2491</v>
      </c>
    </row>
    <row r="959" spans="2:14" ht="75" x14ac:dyDescent="0.15">
      <c r="B959" t="s">
        <v>2492</v>
      </c>
      <c r="C959" s="6" t="s">
        <v>2493</v>
      </c>
      <c r="D959" t="s">
        <v>641</v>
      </c>
      <c r="E959" t="s">
        <v>642</v>
      </c>
      <c r="F959" t="s">
        <v>1283</v>
      </c>
      <c r="G959" t="s">
        <v>644</v>
      </c>
      <c r="H959" t="s">
        <v>645</v>
      </c>
      <c r="L959" t="s">
        <v>698</v>
      </c>
      <c r="M959" t="s">
        <v>699</v>
      </c>
      <c r="N959" t="s">
        <v>2494</v>
      </c>
    </row>
    <row r="960" spans="2:14" ht="60" x14ac:dyDescent="0.15">
      <c r="B960" t="s">
        <v>2495</v>
      </c>
      <c r="C960" s="6" t="s">
        <v>2496</v>
      </c>
      <c r="D960" t="s">
        <v>641</v>
      </c>
      <c r="E960" t="s">
        <v>642</v>
      </c>
      <c r="F960" t="s">
        <v>1283</v>
      </c>
      <c r="G960" t="s">
        <v>644</v>
      </c>
      <c r="H960" t="s">
        <v>645</v>
      </c>
      <c r="L960" t="s">
        <v>698</v>
      </c>
      <c r="M960" t="s">
        <v>699</v>
      </c>
      <c r="N960" t="s">
        <v>2497</v>
      </c>
    </row>
    <row r="961" spans="2:14" ht="75" x14ac:dyDescent="0.15">
      <c r="B961" t="s">
        <v>2498</v>
      </c>
      <c r="C961" s="6" t="s">
        <v>2499</v>
      </c>
      <c r="D961" t="s">
        <v>641</v>
      </c>
      <c r="E961" t="s">
        <v>642</v>
      </c>
      <c r="F961" t="s">
        <v>1283</v>
      </c>
      <c r="G961" t="s">
        <v>644</v>
      </c>
      <c r="H961" t="s">
        <v>645</v>
      </c>
      <c r="L961" t="s">
        <v>698</v>
      </c>
      <c r="M961" t="s">
        <v>699</v>
      </c>
      <c r="N961" t="s">
        <v>2500</v>
      </c>
    </row>
    <row r="962" spans="2:14" ht="75" x14ac:dyDescent="0.15">
      <c r="B962" t="s">
        <v>2501</v>
      </c>
      <c r="C962" s="6" t="s">
        <v>2502</v>
      </c>
      <c r="D962" t="s">
        <v>641</v>
      </c>
      <c r="E962" t="s">
        <v>642</v>
      </c>
      <c r="F962" t="s">
        <v>1283</v>
      </c>
      <c r="G962" t="s">
        <v>644</v>
      </c>
      <c r="H962" t="s">
        <v>645</v>
      </c>
      <c r="L962" t="s">
        <v>698</v>
      </c>
      <c r="M962" t="s">
        <v>699</v>
      </c>
      <c r="N962" t="s">
        <v>2503</v>
      </c>
    </row>
    <row r="963" spans="2:14" ht="60" x14ac:dyDescent="0.15">
      <c r="B963" t="s">
        <v>2504</v>
      </c>
      <c r="C963" s="6" t="s">
        <v>2505</v>
      </c>
      <c r="D963" t="s">
        <v>641</v>
      </c>
      <c r="E963" t="s">
        <v>642</v>
      </c>
      <c r="F963" t="s">
        <v>1283</v>
      </c>
      <c r="G963" t="s">
        <v>644</v>
      </c>
      <c r="H963" t="s">
        <v>645</v>
      </c>
      <c r="L963" t="s">
        <v>698</v>
      </c>
      <c r="M963" t="s">
        <v>699</v>
      </c>
      <c r="N963" t="s">
        <v>2506</v>
      </c>
    </row>
    <row r="964" spans="2:14" ht="45" x14ac:dyDescent="0.15">
      <c r="B964" t="s">
        <v>2507</v>
      </c>
      <c r="C964" s="6" t="s">
        <v>2508</v>
      </c>
      <c r="D964" t="s">
        <v>641</v>
      </c>
      <c r="E964" t="s">
        <v>642</v>
      </c>
      <c r="F964" t="s">
        <v>1283</v>
      </c>
      <c r="G964" t="s">
        <v>644</v>
      </c>
      <c r="H964" t="s">
        <v>645</v>
      </c>
      <c r="L964" t="s">
        <v>698</v>
      </c>
      <c r="M964" t="s">
        <v>699</v>
      </c>
      <c r="N964" t="s">
        <v>2509</v>
      </c>
    </row>
    <row r="965" spans="2:14" ht="75" x14ac:dyDescent="0.15">
      <c r="B965" t="s">
        <v>2510</v>
      </c>
      <c r="C965" s="6" t="s">
        <v>2511</v>
      </c>
      <c r="D965" t="s">
        <v>641</v>
      </c>
      <c r="E965" t="s">
        <v>642</v>
      </c>
      <c r="F965" t="s">
        <v>1283</v>
      </c>
      <c r="G965" t="s">
        <v>644</v>
      </c>
      <c r="H965" t="s">
        <v>645</v>
      </c>
      <c r="L965" t="s">
        <v>698</v>
      </c>
      <c r="M965" t="s">
        <v>699</v>
      </c>
      <c r="N965" t="s">
        <v>2512</v>
      </c>
    </row>
    <row r="966" spans="2:14" ht="60" x14ac:dyDescent="0.15">
      <c r="B966" t="s">
        <v>2513</v>
      </c>
      <c r="C966" s="6" t="s">
        <v>2514</v>
      </c>
      <c r="D966" t="s">
        <v>641</v>
      </c>
      <c r="E966" t="s">
        <v>642</v>
      </c>
      <c r="F966" t="s">
        <v>1283</v>
      </c>
      <c r="G966" t="s">
        <v>644</v>
      </c>
      <c r="H966" t="s">
        <v>645</v>
      </c>
      <c r="L966" t="s">
        <v>698</v>
      </c>
      <c r="M966" t="s">
        <v>699</v>
      </c>
      <c r="N966" t="s">
        <v>2515</v>
      </c>
    </row>
    <row r="967" spans="2:14" ht="75" x14ac:dyDescent="0.15">
      <c r="B967" t="s">
        <v>2516</v>
      </c>
      <c r="C967" s="6" t="s">
        <v>2517</v>
      </c>
      <c r="D967" t="s">
        <v>641</v>
      </c>
      <c r="E967" t="s">
        <v>642</v>
      </c>
      <c r="F967" t="s">
        <v>1283</v>
      </c>
      <c r="G967" t="s">
        <v>644</v>
      </c>
      <c r="H967" t="s">
        <v>645</v>
      </c>
      <c r="L967" t="s">
        <v>698</v>
      </c>
      <c r="M967" t="s">
        <v>699</v>
      </c>
      <c r="N967" t="s">
        <v>2518</v>
      </c>
    </row>
    <row r="968" spans="2:14" ht="75" x14ac:dyDescent="0.15">
      <c r="B968" t="s">
        <v>2519</v>
      </c>
      <c r="C968" s="6" t="s">
        <v>2520</v>
      </c>
      <c r="D968" t="s">
        <v>641</v>
      </c>
      <c r="E968" t="s">
        <v>642</v>
      </c>
      <c r="F968" t="s">
        <v>1329</v>
      </c>
      <c r="G968" t="s">
        <v>644</v>
      </c>
      <c r="H968" t="s">
        <v>645</v>
      </c>
      <c r="L968" t="s">
        <v>698</v>
      </c>
      <c r="M968" t="s">
        <v>699</v>
      </c>
      <c r="N968" t="s">
        <v>2521</v>
      </c>
    </row>
    <row r="969" spans="2:14" ht="75" x14ac:dyDescent="0.15">
      <c r="B969" t="s">
        <v>2522</v>
      </c>
      <c r="C969" s="6" t="s">
        <v>2493</v>
      </c>
      <c r="D969" t="s">
        <v>641</v>
      </c>
      <c r="E969" t="s">
        <v>642</v>
      </c>
      <c r="F969" t="s">
        <v>1329</v>
      </c>
      <c r="G969" t="s">
        <v>644</v>
      </c>
      <c r="H969" t="s">
        <v>645</v>
      </c>
      <c r="L969" t="s">
        <v>698</v>
      </c>
      <c r="M969" t="s">
        <v>699</v>
      </c>
      <c r="N969" t="s">
        <v>2523</v>
      </c>
    </row>
    <row r="970" spans="2:14" ht="45" x14ac:dyDescent="0.15">
      <c r="B970" t="s">
        <v>2524</v>
      </c>
      <c r="C970" s="6" t="s">
        <v>2525</v>
      </c>
      <c r="D970" t="s">
        <v>641</v>
      </c>
      <c r="E970" t="s">
        <v>642</v>
      </c>
      <c r="F970" t="s">
        <v>1329</v>
      </c>
      <c r="G970" t="s">
        <v>644</v>
      </c>
      <c r="H970" t="s">
        <v>645</v>
      </c>
      <c r="L970" t="s">
        <v>698</v>
      </c>
      <c r="M970" t="s">
        <v>699</v>
      </c>
      <c r="N970" t="s">
        <v>2526</v>
      </c>
    </row>
    <row r="971" spans="2:14" ht="75" x14ac:dyDescent="0.15">
      <c r="B971" t="s">
        <v>2527</v>
      </c>
      <c r="C971" s="6" t="s">
        <v>2528</v>
      </c>
      <c r="D971" t="s">
        <v>641</v>
      </c>
      <c r="E971" t="s">
        <v>642</v>
      </c>
      <c r="F971" t="s">
        <v>1329</v>
      </c>
      <c r="G971" t="s">
        <v>644</v>
      </c>
      <c r="H971" t="s">
        <v>645</v>
      </c>
      <c r="L971" t="s">
        <v>698</v>
      </c>
      <c r="M971" t="s">
        <v>699</v>
      </c>
      <c r="N971" t="s">
        <v>2529</v>
      </c>
    </row>
    <row r="972" spans="2:14" ht="75" x14ac:dyDescent="0.15">
      <c r="B972" t="s">
        <v>2530</v>
      </c>
      <c r="C972" s="6" t="s">
        <v>2531</v>
      </c>
      <c r="D972" t="s">
        <v>641</v>
      </c>
      <c r="E972" t="s">
        <v>642</v>
      </c>
      <c r="F972" t="s">
        <v>1329</v>
      </c>
      <c r="G972" t="s">
        <v>644</v>
      </c>
      <c r="H972" t="s">
        <v>645</v>
      </c>
      <c r="L972" t="s">
        <v>698</v>
      </c>
      <c r="M972" t="s">
        <v>699</v>
      </c>
      <c r="N972" t="s">
        <v>2532</v>
      </c>
    </row>
    <row r="973" spans="2:14" ht="75" x14ac:dyDescent="0.15">
      <c r="B973" t="s">
        <v>2533</v>
      </c>
      <c r="C973" s="6" t="s">
        <v>2534</v>
      </c>
      <c r="D973" t="s">
        <v>641</v>
      </c>
      <c r="E973" t="s">
        <v>642</v>
      </c>
      <c r="F973" t="s">
        <v>1329</v>
      </c>
      <c r="G973" t="s">
        <v>644</v>
      </c>
      <c r="H973" t="s">
        <v>645</v>
      </c>
      <c r="L973" t="s">
        <v>698</v>
      </c>
      <c r="M973" t="s">
        <v>699</v>
      </c>
      <c r="N973" t="s">
        <v>2535</v>
      </c>
    </row>
    <row r="974" spans="2:14" ht="60" x14ac:dyDescent="0.15">
      <c r="B974" t="s">
        <v>2536</v>
      </c>
      <c r="C974" s="6" t="s">
        <v>2537</v>
      </c>
      <c r="D974" t="s">
        <v>641</v>
      </c>
      <c r="E974" t="s">
        <v>642</v>
      </c>
      <c r="F974" t="s">
        <v>1329</v>
      </c>
      <c r="G974" t="s">
        <v>644</v>
      </c>
      <c r="H974" t="s">
        <v>645</v>
      </c>
      <c r="L974" t="s">
        <v>698</v>
      </c>
      <c r="M974" t="s">
        <v>699</v>
      </c>
      <c r="N974" t="s">
        <v>2538</v>
      </c>
    </row>
    <row r="975" spans="2:14" ht="105" x14ac:dyDescent="0.15">
      <c r="B975" t="s">
        <v>2539</v>
      </c>
      <c r="C975" s="6" t="s">
        <v>2540</v>
      </c>
      <c r="D975" t="s">
        <v>641</v>
      </c>
      <c r="E975" t="s">
        <v>642</v>
      </c>
      <c r="F975" t="s">
        <v>1329</v>
      </c>
      <c r="G975" t="s">
        <v>644</v>
      </c>
      <c r="H975" t="s">
        <v>645</v>
      </c>
      <c r="L975" t="s">
        <v>698</v>
      </c>
      <c r="M975" t="s">
        <v>699</v>
      </c>
      <c r="N975" t="s">
        <v>2541</v>
      </c>
    </row>
    <row r="976" spans="2:14" ht="60" x14ac:dyDescent="0.15">
      <c r="B976" t="s">
        <v>2542</v>
      </c>
      <c r="C976" s="6" t="s">
        <v>2514</v>
      </c>
      <c r="D976" t="s">
        <v>641</v>
      </c>
      <c r="E976" t="s">
        <v>642</v>
      </c>
      <c r="F976" t="s">
        <v>1329</v>
      </c>
      <c r="G976" t="s">
        <v>644</v>
      </c>
      <c r="H976" t="s">
        <v>645</v>
      </c>
      <c r="L976" t="s">
        <v>698</v>
      </c>
      <c r="M976" t="s">
        <v>699</v>
      </c>
      <c r="N976" t="s">
        <v>2543</v>
      </c>
    </row>
    <row r="977" spans="2:14" ht="75" x14ac:dyDescent="0.15">
      <c r="B977" t="s">
        <v>2544</v>
      </c>
      <c r="C977" s="6" t="s">
        <v>2545</v>
      </c>
      <c r="D977" t="s">
        <v>641</v>
      </c>
      <c r="E977" t="s">
        <v>642</v>
      </c>
      <c r="F977" t="s">
        <v>1329</v>
      </c>
      <c r="G977" t="s">
        <v>644</v>
      </c>
      <c r="H977" t="s">
        <v>645</v>
      </c>
      <c r="L977" t="s">
        <v>698</v>
      </c>
      <c r="M977" t="s">
        <v>699</v>
      </c>
      <c r="N977" t="s">
        <v>2546</v>
      </c>
    </row>
    <row r="978" spans="2:14" ht="75" x14ac:dyDescent="0.15">
      <c r="B978" t="s">
        <v>2547</v>
      </c>
      <c r="C978" s="6" t="s">
        <v>7365</v>
      </c>
      <c r="D978" t="s">
        <v>641</v>
      </c>
      <c r="E978" t="s">
        <v>718</v>
      </c>
      <c r="F978" t="s">
        <v>725</v>
      </c>
      <c r="G978" t="s">
        <v>644</v>
      </c>
      <c r="H978" t="s">
        <v>719</v>
      </c>
      <c r="L978" t="s">
        <v>719</v>
      </c>
      <c r="M978" t="s">
        <v>718</v>
      </c>
      <c r="N978" t="s">
        <v>2548</v>
      </c>
    </row>
    <row r="979" spans="2:14" ht="60" x14ac:dyDescent="0.15">
      <c r="B979" t="s">
        <v>2549</v>
      </c>
      <c r="C979" s="6" t="s">
        <v>2550</v>
      </c>
      <c r="D979" t="s">
        <v>641</v>
      </c>
      <c r="E979" t="s">
        <v>718</v>
      </c>
      <c r="F979" t="s">
        <v>725</v>
      </c>
      <c r="G979" t="s">
        <v>644</v>
      </c>
      <c r="H979" t="s">
        <v>719</v>
      </c>
      <c r="L979" t="s">
        <v>719</v>
      </c>
      <c r="M979" t="s">
        <v>718</v>
      </c>
      <c r="N979" t="s">
        <v>2551</v>
      </c>
    </row>
    <row r="980" spans="2:14" ht="60" x14ac:dyDescent="0.15">
      <c r="B980" t="s">
        <v>2552</v>
      </c>
      <c r="C980" s="6" t="s">
        <v>2553</v>
      </c>
      <c r="D980" t="s">
        <v>641</v>
      </c>
      <c r="E980" t="s">
        <v>718</v>
      </c>
      <c r="F980" t="s">
        <v>725</v>
      </c>
      <c r="G980" t="s">
        <v>644</v>
      </c>
      <c r="H980" t="s">
        <v>719</v>
      </c>
      <c r="L980" t="s">
        <v>719</v>
      </c>
      <c r="M980" t="s">
        <v>718</v>
      </c>
      <c r="N980" t="s">
        <v>2554</v>
      </c>
    </row>
    <row r="981" spans="2:14" ht="45" x14ac:dyDescent="0.15">
      <c r="B981" t="s">
        <v>2555</v>
      </c>
      <c r="C981" s="6" t="s">
        <v>2556</v>
      </c>
      <c r="D981" t="s">
        <v>641</v>
      </c>
      <c r="E981" t="s">
        <v>718</v>
      </c>
      <c r="F981" t="s">
        <v>725</v>
      </c>
      <c r="G981" t="s">
        <v>644</v>
      </c>
      <c r="H981" t="s">
        <v>719</v>
      </c>
      <c r="L981" t="s">
        <v>719</v>
      </c>
      <c r="M981" t="s">
        <v>718</v>
      </c>
      <c r="N981" t="s">
        <v>2557</v>
      </c>
    </row>
    <row r="982" spans="2:14" ht="45" x14ac:dyDescent="0.15">
      <c r="B982" t="s">
        <v>2558</v>
      </c>
      <c r="C982" s="6" t="s">
        <v>2559</v>
      </c>
      <c r="D982" t="s">
        <v>641</v>
      </c>
      <c r="E982" t="s">
        <v>718</v>
      </c>
      <c r="F982" t="s">
        <v>725</v>
      </c>
      <c r="G982" t="s">
        <v>644</v>
      </c>
      <c r="H982" t="s">
        <v>719</v>
      </c>
      <c r="L982" t="s">
        <v>719</v>
      </c>
      <c r="M982" t="s">
        <v>718</v>
      </c>
      <c r="N982" t="s">
        <v>2560</v>
      </c>
    </row>
    <row r="983" spans="2:14" ht="45" x14ac:dyDescent="0.15">
      <c r="B983" t="s">
        <v>2561</v>
      </c>
      <c r="C983" s="6" t="s">
        <v>2562</v>
      </c>
      <c r="D983" t="s">
        <v>641</v>
      </c>
      <c r="E983" t="s">
        <v>718</v>
      </c>
      <c r="F983" t="s">
        <v>725</v>
      </c>
      <c r="G983" t="s">
        <v>644</v>
      </c>
      <c r="H983" t="s">
        <v>719</v>
      </c>
      <c r="L983" t="s">
        <v>719</v>
      </c>
      <c r="M983" t="s">
        <v>718</v>
      </c>
      <c r="N983" t="s">
        <v>2563</v>
      </c>
    </row>
    <row r="984" spans="2:14" ht="45" x14ac:dyDescent="0.15">
      <c r="B984" t="s">
        <v>2564</v>
      </c>
      <c r="C984" s="6" t="s">
        <v>2565</v>
      </c>
      <c r="D984" t="s">
        <v>641</v>
      </c>
      <c r="E984" t="s">
        <v>718</v>
      </c>
      <c r="F984" t="s">
        <v>725</v>
      </c>
      <c r="G984" t="s">
        <v>644</v>
      </c>
      <c r="H984" t="s">
        <v>719</v>
      </c>
      <c r="L984" t="s">
        <v>719</v>
      </c>
      <c r="M984" t="s">
        <v>718</v>
      </c>
      <c r="N984" t="s">
        <v>2566</v>
      </c>
    </row>
    <row r="985" spans="2:14" ht="60" x14ac:dyDescent="0.15">
      <c r="B985" t="s">
        <v>2567</v>
      </c>
      <c r="C985" s="6" t="s">
        <v>2568</v>
      </c>
      <c r="D985" t="s">
        <v>641</v>
      </c>
      <c r="E985" t="s">
        <v>718</v>
      </c>
      <c r="F985" t="s">
        <v>780</v>
      </c>
      <c r="G985" t="s">
        <v>644</v>
      </c>
      <c r="H985" t="s">
        <v>719</v>
      </c>
      <c r="L985" t="s">
        <v>719</v>
      </c>
      <c r="M985" t="s">
        <v>718</v>
      </c>
      <c r="N985" t="s">
        <v>2569</v>
      </c>
    </row>
    <row r="986" spans="2:14" ht="45" x14ac:dyDescent="0.15">
      <c r="B986" t="s">
        <v>2570</v>
      </c>
      <c r="C986" s="6" t="s">
        <v>2571</v>
      </c>
      <c r="D986" t="s">
        <v>641</v>
      </c>
      <c r="E986" t="s">
        <v>718</v>
      </c>
      <c r="F986" t="s">
        <v>780</v>
      </c>
      <c r="G986" t="s">
        <v>644</v>
      </c>
      <c r="H986" t="s">
        <v>719</v>
      </c>
      <c r="L986" t="s">
        <v>719</v>
      </c>
      <c r="M986" t="s">
        <v>718</v>
      </c>
      <c r="N986" t="s">
        <v>2572</v>
      </c>
    </row>
    <row r="987" spans="2:14" ht="60" x14ac:dyDescent="0.15">
      <c r="B987" t="s">
        <v>2573</v>
      </c>
      <c r="C987" s="6" t="s">
        <v>2574</v>
      </c>
      <c r="D987" t="s">
        <v>641</v>
      </c>
      <c r="E987" t="s">
        <v>718</v>
      </c>
      <c r="F987" t="s">
        <v>780</v>
      </c>
      <c r="G987" t="s">
        <v>644</v>
      </c>
      <c r="H987" t="s">
        <v>719</v>
      </c>
      <c r="L987" t="s">
        <v>719</v>
      </c>
      <c r="M987" t="s">
        <v>718</v>
      </c>
      <c r="N987" t="s">
        <v>2575</v>
      </c>
    </row>
    <row r="988" spans="2:14" ht="45" x14ac:dyDescent="0.15">
      <c r="B988" t="s">
        <v>2576</v>
      </c>
      <c r="C988" s="6" t="s">
        <v>2577</v>
      </c>
      <c r="D988" t="s">
        <v>641</v>
      </c>
      <c r="E988" t="s">
        <v>718</v>
      </c>
      <c r="F988" t="s">
        <v>780</v>
      </c>
      <c r="G988" t="s">
        <v>644</v>
      </c>
      <c r="H988" t="s">
        <v>719</v>
      </c>
      <c r="L988" t="s">
        <v>719</v>
      </c>
      <c r="M988" t="s">
        <v>718</v>
      </c>
      <c r="N988" t="s">
        <v>2578</v>
      </c>
    </row>
    <row r="989" spans="2:14" ht="45" x14ac:dyDescent="0.15">
      <c r="B989" t="s">
        <v>2579</v>
      </c>
      <c r="C989" s="6" t="s">
        <v>2580</v>
      </c>
      <c r="D989" t="s">
        <v>641</v>
      </c>
      <c r="E989" t="s">
        <v>718</v>
      </c>
      <c r="F989" t="s">
        <v>780</v>
      </c>
      <c r="G989" t="s">
        <v>644</v>
      </c>
      <c r="H989" t="s">
        <v>719</v>
      </c>
      <c r="L989" t="s">
        <v>719</v>
      </c>
      <c r="M989" t="s">
        <v>718</v>
      </c>
      <c r="N989" t="s">
        <v>2581</v>
      </c>
    </row>
    <row r="990" spans="2:14" ht="45" x14ac:dyDescent="0.15">
      <c r="B990" t="s">
        <v>2582</v>
      </c>
      <c r="C990" s="6" t="s">
        <v>2583</v>
      </c>
      <c r="D990" t="s">
        <v>641</v>
      </c>
      <c r="E990" t="s">
        <v>718</v>
      </c>
      <c r="F990" t="s">
        <v>780</v>
      </c>
      <c r="G990" t="s">
        <v>644</v>
      </c>
      <c r="H990" t="s">
        <v>719</v>
      </c>
      <c r="L990" t="s">
        <v>719</v>
      </c>
      <c r="M990" t="s">
        <v>718</v>
      </c>
      <c r="N990" t="s">
        <v>2584</v>
      </c>
    </row>
    <row r="991" spans="2:14" ht="45" x14ac:dyDescent="0.15">
      <c r="B991" t="s">
        <v>2585</v>
      </c>
      <c r="C991" s="6" t="s">
        <v>2565</v>
      </c>
      <c r="D991" t="s">
        <v>641</v>
      </c>
      <c r="E991" t="s">
        <v>718</v>
      </c>
      <c r="F991" t="s">
        <v>780</v>
      </c>
      <c r="G991" t="s">
        <v>644</v>
      </c>
      <c r="H991" t="s">
        <v>719</v>
      </c>
      <c r="L991" t="s">
        <v>719</v>
      </c>
      <c r="M991" t="s">
        <v>718</v>
      </c>
      <c r="N991" t="s">
        <v>2586</v>
      </c>
    </row>
    <row r="992" spans="2:14" ht="75" x14ac:dyDescent="0.15">
      <c r="B992" t="s">
        <v>2587</v>
      </c>
      <c r="C992" s="6" t="s">
        <v>7366</v>
      </c>
      <c r="D992" t="s">
        <v>641</v>
      </c>
      <c r="E992" t="s">
        <v>718</v>
      </c>
      <c r="F992" t="s">
        <v>852</v>
      </c>
      <c r="G992" t="s">
        <v>644</v>
      </c>
      <c r="H992" t="s">
        <v>719</v>
      </c>
      <c r="L992" t="s">
        <v>719</v>
      </c>
      <c r="M992" t="s">
        <v>718</v>
      </c>
      <c r="N992" t="s">
        <v>2588</v>
      </c>
    </row>
    <row r="993" spans="2:14" ht="45" x14ac:dyDescent="0.15">
      <c r="B993" t="s">
        <v>2589</v>
      </c>
      <c r="C993" s="6" t="s">
        <v>2590</v>
      </c>
      <c r="D993" t="s">
        <v>641</v>
      </c>
      <c r="E993" t="s">
        <v>718</v>
      </c>
      <c r="F993" t="s">
        <v>852</v>
      </c>
      <c r="G993" t="s">
        <v>644</v>
      </c>
      <c r="H993" t="s">
        <v>719</v>
      </c>
      <c r="L993" t="s">
        <v>719</v>
      </c>
      <c r="M993" t="s">
        <v>718</v>
      </c>
      <c r="N993" t="s">
        <v>2591</v>
      </c>
    </row>
    <row r="994" spans="2:14" ht="75" x14ac:dyDescent="0.15">
      <c r="B994" t="s">
        <v>2592</v>
      </c>
      <c r="C994" s="6" t="s">
        <v>2593</v>
      </c>
      <c r="D994" t="s">
        <v>641</v>
      </c>
      <c r="E994" t="s">
        <v>718</v>
      </c>
      <c r="F994" t="s">
        <v>852</v>
      </c>
      <c r="G994" t="s">
        <v>644</v>
      </c>
      <c r="H994" t="s">
        <v>719</v>
      </c>
      <c r="L994" t="s">
        <v>719</v>
      </c>
      <c r="M994" t="s">
        <v>718</v>
      </c>
      <c r="N994" t="s">
        <v>2594</v>
      </c>
    </row>
    <row r="995" spans="2:14" ht="45" x14ac:dyDescent="0.15">
      <c r="B995" t="s">
        <v>2595</v>
      </c>
      <c r="C995" s="6" t="s">
        <v>2596</v>
      </c>
      <c r="D995" t="s">
        <v>641</v>
      </c>
      <c r="E995" t="s">
        <v>718</v>
      </c>
      <c r="F995" t="s">
        <v>852</v>
      </c>
      <c r="G995" t="s">
        <v>644</v>
      </c>
      <c r="H995" t="s">
        <v>719</v>
      </c>
      <c r="L995" t="s">
        <v>719</v>
      </c>
      <c r="M995" t="s">
        <v>718</v>
      </c>
      <c r="N995" t="s">
        <v>2597</v>
      </c>
    </row>
    <row r="996" spans="2:14" ht="45" x14ac:dyDescent="0.15">
      <c r="B996" t="s">
        <v>2598</v>
      </c>
      <c r="C996" s="6" t="s">
        <v>2580</v>
      </c>
      <c r="D996" t="s">
        <v>641</v>
      </c>
      <c r="E996" t="s">
        <v>718</v>
      </c>
      <c r="F996" t="s">
        <v>852</v>
      </c>
      <c r="G996" t="s">
        <v>644</v>
      </c>
      <c r="H996" t="s">
        <v>719</v>
      </c>
      <c r="L996" t="s">
        <v>719</v>
      </c>
      <c r="M996" t="s">
        <v>718</v>
      </c>
      <c r="N996" t="s">
        <v>2599</v>
      </c>
    </row>
    <row r="997" spans="2:14" ht="45" x14ac:dyDescent="0.15">
      <c r="B997" t="s">
        <v>2600</v>
      </c>
      <c r="C997" s="6" t="s">
        <v>2601</v>
      </c>
      <c r="D997" t="s">
        <v>641</v>
      </c>
      <c r="E997" t="s">
        <v>718</v>
      </c>
      <c r="F997" t="s">
        <v>852</v>
      </c>
      <c r="G997" t="s">
        <v>644</v>
      </c>
      <c r="H997" t="s">
        <v>719</v>
      </c>
      <c r="L997" t="s">
        <v>719</v>
      </c>
      <c r="M997" t="s">
        <v>718</v>
      </c>
      <c r="N997" t="s">
        <v>2602</v>
      </c>
    </row>
    <row r="998" spans="2:14" ht="30" x14ac:dyDescent="0.15">
      <c r="B998" t="s">
        <v>2603</v>
      </c>
      <c r="C998" s="6" t="s">
        <v>2604</v>
      </c>
      <c r="D998" t="s">
        <v>641</v>
      </c>
      <c r="E998" t="s">
        <v>718</v>
      </c>
      <c r="F998" t="s">
        <v>852</v>
      </c>
      <c r="G998" t="s">
        <v>644</v>
      </c>
      <c r="H998" t="s">
        <v>719</v>
      </c>
      <c r="L998" t="s">
        <v>719</v>
      </c>
      <c r="M998" t="s">
        <v>718</v>
      </c>
      <c r="N998" t="s">
        <v>2605</v>
      </c>
    </row>
    <row r="999" spans="2:14" ht="30" x14ac:dyDescent="0.15">
      <c r="B999" t="s">
        <v>2606</v>
      </c>
      <c r="C999" s="6" t="s">
        <v>2607</v>
      </c>
      <c r="D999" t="s">
        <v>641</v>
      </c>
      <c r="E999" t="s">
        <v>718</v>
      </c>
      <c r="F999" t="s">
        <v>913</v>
      </c>
      <c r="G999" t="s">
        <v>644</v>
      </c>
      <c r="H999" t="s">
        <v>719</v>
      </c>
      <c r="L999" t="s">
        <v>719</v>
      </c>
      <c r="M999" t="s">
        <v>718</v>
      </c>
      <c r="N999" t="s">
        <v>2608</v>
      </c>
    </row>
    <row r="1000" spans="2:14" ht="45" x14ac:dyDescent="0.15">
      <c r="B1000" t="s">
        <v>2609</v>
      </c>
      <c r="C1000" s="6" t="s">
        <v>2610</v>
      </c>
      <c r="D1000" t="s">
        <v>641</v>
      </c>
      <c r="E1000" t="s">
        <v>718</v>
      </c>
      <c r="F1000" t="s">
        <v>913</v>
      </c>
      <c r="G1000" t="s">
        <v>644</v>
      </c>
      <c r="H1000" t="s">
        <v>719</v>
      </c>
      <c r="L1000" t="s">
        <v>719</v>
      </c>
      <c r="M1000" t="s">
        <v>718</v>
      </c>
      <c r="N1000" t="s">
        <v>2611</v>
      </c>
    </row>
    <row r="1001" spans="2:14" x14ac:dyDescent="0.15">
      <c r="B1001" t="s">
        <v>2612</v>
      </c>
      <c r="C1001" s="6" t="s">
        <v>2613</v>
      </c>
      <c r="D1001" t="s">
        <v>641</v>
      </c>
      <c r="E1001" t="s">
        <v>718</v>
      </c>
      <c r="F1001" t="s">
        <v>913</v>
      </c>
      <c r="G1001" t="s">
        <v>644</v>
      </c>
      <c r="H1001" t="s">
        <v>719</v>
      </c>
      <c r="L1001" t="s">
        <v>719</v>
      </c>
      <c r="M1001" t="s">
        <v>718</v>
      </c>
      <c r="N1001" t="s">
        <v>2614</v>
      </c>
    </row>
    <row r="1002" spans="2:14" ht="45" x14ac:dyDescent="0.15">
      <c r="B1002" t="s">
        <v>2615</v>
      </c>
      <c r="C1002" s="6" t="s">
        <v>7367</v>
      </c>
      <c r="D1002" t="s">
        <v>641</v>
      </c>
      <c r="E1002" t="s">
        <v>718</v>
      </c>
      <c r="F1002" t="s">
        <v>913</v>
      </c>
      <c r="G1002" t="s">
        <v>644</v>
      </c>
      <c r="H1002" t="s">
        <v>719</v>
      </c>
      <c r="L1002" t="s">
        <v>719</v>
      </c>
      <c r="M1002" t="s">
        <v>718</v>
      </c>
      <c r="N1002" t="s">
        <v>2616</v>
      </c>
    </row>
    <row r="1003" spans="2:14" x14ac:dyDescent="0.15">
      <c r="B1003" t="s">
        <v>2617</v>
      </c>
      <c r="C1003" s="6" t="s">
        <v>2618</v>
      </c>
      <c r="D1003" t="s">
        <v>641</v>
      </c>
      <c r="E1003" t="s">
        <v>718</v>
      </c>
      <c r="F1003" t="s">
        <v>913</v>
      </c>
      <c r="G1003" t="s">
        <v>644</v>
      </c>
      <c r="H1003" t="s">
        <v>719</v>
      </c>
      <c r="L1003" t="s">
        <v>719</v>
      </c>
      <c r="M1003" t="s">
        <v>718</v>
      </c>
      <c r="N1003" t="s">
        <v>2619</v>
      </c>
    </row>
    <row r="1004" spans="2:14" ht="30" x14ac:dyDescent="0.15">
      <c r="B1004" t="s">
        <v>2620</v>
      </c>
      <c r="C1004" s="6" t="s">
        <v>2621</v>
      </c>
      <c r="D1004" t="s">
        <v>641</v>
      </c>
      <c r="E1004" t="s">
        <v>718</v>
      </c>
      <c r="F1004" t="s">
        <v>913</v>
      </c>
      <c r="G1004" t="s">
        <v>644</v>
      </c>
      <c r="H1004" t="s">
        <v>719</v>
      </c>
      <c r="L1004" t="s">
        <v>719</v>
      </c>
      <c r="M1004" t="s">
        <v>718</v>
      </c>
      <c r="N1004" t="s">
        <v>2622</v>
      </c>
    </row>
    <row r="1005" spans="2:14" ht="30" x14ac:dyDescent="0.15">
      <c r="B1005" t="s">
        <v>2623</v>
      </c>
      <c r="C1005" s="6" t="s">
        <v>2624</v>
      </c>
      <c r="D1005" t="s">
        <v>641</v>
      </c>
      <c r="E1005" t="s">
        <v>718</v>
      </c>
      <c r="F1005" t="s">
        <v>913</v>
      </c>
      <c r="G1005" t="s">
        <v>644</v>
      </c>
      <c r="H1005" t="s">
        <v>719</v>
      </c>
      <c r="L1005" t="s">
        <v>719</v>
      </c>
      <c r="M1005" t="s">
        <v>718</v>
      </c>
      <c r="N1005" t="s">
        <v>2625</v>
      </c>
    </row>
    <row r="1006" spans="2:14" x14ac:dyDescent="0.15">
      <c r="B1006" t="s">
        <v>2626</v>
      </c>
      <c r="C1006" s="6" t="s">
        <v>2627</v>
      </c>
      <c r="D1006" t="s">
        <v>641</v>
      </c>
      <c r="E1006" t="s">
        <v>718</v>
      </c>
      <c r="F1006" t="s">
        <v>913</v>
      </c>
      <c r="G1006" t="s">
        <v>644</v>
      </c>
      <c r="H1006" t="s">
        <v>719</v>
      </c>
      <c r="L1006" t="s">
        <v>719</v>
      </c>
      <c r="M1006" t="s">
        <v>718</v>
      </c>
      <c r="N1006" t="s">
        <v>2628</v>
      </c>
    </row>
    <row r="1007" spans="2:14" ht="45" x14ac:dyDescent="0.15">
      <c r="B1007" t="s">
        <v>2629</v>
      </c>
      <c r="C1007" s="6" t="s">
        <v>7368</v>
      </c>
      <c r="D1007" t="s">
        <v>641</v>
      </c>
      <c r="E1007" t="s">
        <v>718</v>
      </c>
      <c r="F1007" t="s">
        <v>913</v>
      </c>
      <c r="G1007" t="s">
        <v>644</v>
      </c>
      <c r="H1007" t="s">
        <v>719</v>
      </c>
      <c r="L1007" t="s">
        <v>719</v>
      </c>
      <c r="M1007" t="s">
        <v>718</v>
      </c>
      <c r="N1007" t="s">
        <v>2630</v>
      </c>
    </row>
    <row r="1008" spans="2:14" x14ac:dyDescent="0.15">
      <c r="B1008" t="s">
        <v>2631</v>
      </c>
      <c r="C1008" s="6" t="s">
        <v>2618</v>
      </c>
      <c r="D1008" t="s">
        <v>641</v>
      </c>
      <c r="E1008" t="s">
        <v>718</v>
      </c>
      <c r="F1008" t="s">
        <v>913</v>
      </c>
      <c r="G1008" t="s">
        <v>644</v>
      </c>
      <c r="H1008" t="s">
        <v>719</v>
      </c>
      <c r="L1008" t="s">
        <v>719</v>
      </c>
      <c r="M1008" t="s">
        <v>718</v>
      </c>
      <c r="N1008" t="s">
        <v>2632</v>
      </c>
    </row>
    <row r="1009" spans="2:14" ht="45" x14ac:dyDescent="0.15">
      <c r="B1009" t="s">
        <v>2633</v>
      </c>
      <c r="C1009" s="6" t="s">
        <v>2634</v>
      </c>
      <c r="D1009" t="s">
        <v>641</v>
      </c>
      <c r="E1009" t="s">
        <v>718</v>
      </c>
      <c r="F1009" t="s">
        <v>913</v>
      </c>
      <c r="G1009" t="s">
        <v>644</v>
      </c>
      <c r="H1009" t="s">
        <v>719</v>
      </c>
      <c r="L1009" t="s">
        <v>719</v>
      </c>
      <c r="M1009" t="s">
        <v>718</v>
      </c>
      <c r="N1009" t="s">
        <v>2635</v>
      </c>
    </row>
    <row r="1010" spans="2:14" ht="45" x14ac:dyDescent="0.15">
      <c r="B1010" t="s">
        <v>2636</v>
      </c>
      <c r="C1010" s="6" t="s">
        <v>2637</v>
      </c>
      <c r="D1010" t="s">
        <v>641</v>
      </c>
      <c r="E1010" t="s">
        <v>718</v>
      </c>
      <c r="F1010" t="s">
        <v>913</v>
      </c>
      <c r="G1010" t="s">
        <v>644</v>
      </c>
      <c r="H1010" t="s">
        <v>719</v>
      </c>
      <c r="L1010" t="s">
        <v>719</v>
      </c>
      <c r="M1010" t="s">
        <v>718</v>
      </c>
      <c r="N1010" t="s">
        <v>2638</v>
      </c>
    </row>
    <row r="1011" spans="2:14" ht="45" x14ac:dyDescent="0.15">
      <c r="B1011" t="s">
        <v>2639</v>
      </c>
      <c r="C1011" s="6" t="s">
        <v>2640</v>
      </c>
      <c r="D1011" t="s">
        <v>641</v>
      </c>
      <c r="E1011" t="s">
        <v>718</v>
      </c>
      <c r="F1011" t="s">
        <v>913</v>
      </c>
      <c r="G1011" t="s">
        <v>644</v>
      </c>
      <c r="H1011" t="s">
        <v>719</v>
      </c>
      <c r="L1011" t="s">
        <v>719</v>
      </c>
      <c r="M1011" t="s">
        <v>718</v>
      </c>
      <c r="N1011" t="s">
        <v>2641</v>
      </c>
    </row>
    <row r="1012" spans="2:14" x14ac:dyDescent="0.15">
      <c r="B1012" t="s">
        <v>2642</v>
      </c>
      <c r="C1012" s="6" t="s">
        <v>2643</v>
      </c>
      <c r="D1012" t="s">
        <v>641</v>
      </c>
      <c r="E1012" t="s">
        <v>718</v>
      </c>
      <c r="F1012" t="s">
        <v>913</v>
      </c>
      <c r="G1012" t="s">
        <v>644</v>
      </c>
      <c r="H1012" t="s">
        <v>719</v>
      </c>
      <c r="L1012" t="s">
        <v>719</v>
      </c>
      <c r="M1012" t="s">
        <v>718</v>
      </c>
      <c r="N1012" t="s">
        <v>2644</v>
      </c>
    </row>
    <row r="1013" spans="2:14" x14ac:dyDescent="0.15">
      <c r="B1013" t="s">
        <v>2645</v>
      </c>
      <c r="C1013" s="6" t="s">
        <v>2646</v>
      </c>
      <c r="D1013" t="s">
        <v>641</v>
      </c>
      <c r="E1013" t="s">
        <v>718</v>
      </c>
      <c r="F1013" t="s">
        <v>913</v>
      </c>
      <c r="G1013" t="s">
        <v>644</v>
      </c>
      <c r="H1013" t="s">
        <v>719</v>
      </c>
      <c r="L1013" t="s">
        <v>719</v>
      </c>
      <c r="M1013" t="s">
        <v>718</v>
      </c>
      <c r="N1013" t="s">
        <v>2647</v>
      </c>
    </row>
    <row r="1014" spans="2:14" ht="60" x14ac:dyDescent="0.15">
      <c r="B1014" t="s">
        <v>2648</v>
      </c>
      <c r="C1014" s="6" t="s">
        <v>2649</v>
      </c>
      <c r="D1014" t="s">
        <v>641</v>
      </c>
      <c r="E1014" t="s">
        <v>718</v>
      </c>
      <c r="F1014" t="s">
        <v>913</v>
      </c>
      <c r="G1014" t="s">
        <v>644</v>
      </c>
      <c r="H1014" t="s">
        <v>719</v>
      </c>
      <c r="L1014" t="s">
        <v>719</v>
      </c>
      <c r="M1014" t="s">
        <v>718</v>
      </c>
      <c r="N1014" t="s">
        <v>2650</v>
      </c>
    </row>
    <row r="1015" spans="2:14" ht="90" x14ac:dyDescent="0.15">
      <c r="B1015" t="s">
        <v>2651</v>
      </c>
      <c r="C1015" s="6" t="s">
        <v>2652</v>
      </c>
      <c r="D1015" t="s">
        <v>641</v>
      </c>
      <c r="E1015" t="s">
        <v>718</v>
      </c>
      <c r="F1015" t="s">
        <v>913</v>
      </c>
      <c r="G1015" t="s">
        <v>644</v>
      </c>
      <c r="H1015" t="s">
        <v>719</v>
      </c>
      <c r="L1015" t="s">
        <v>719</v>
      </c>
      <c r="M1015" t="s">
        <v>718</v>
      </c>
      <c r="N1015" t="s">
        <v>2653</v>
      </c>
    </row>
    <row r="1016" spans="2:14" ht="45" x14ac:dyDescent="0.15">
      <c r="B1016" t="s">
        <v>2654</v>
      </c>
      <c r="C1016" s="6" t="s">
        <v>2655</v>
      </c>
      <c r="D1016" t="s">
        <v>641</v>
      </c>
      <c r="E1016" t="s">
        <v>718</v>
      </c>
      <c r="F1016" t="s">
        <v>913</v>
      </c>
      <c r="G1016" t="s">
        <v>644</v>
      </c>
      <c r="H1016" t="s">
        <v>719</v>
      </c>
      <c r="L1016" t="s">
        <v>719</v>
      </c>
      <c r="M1016" t="s">
        <v>718</v>
      </c>
      <c r="N1016" t="s">
        <v>2656</v>
      </c>
    </row>
    <row r="1017" spans="2:14" ht="30" x14ac:dyDescent="0.15">
      <c r="B1017" t="s">
        <v>2657</v>
      </c>
      <c r="C1017" s="6" t="s">
        <v>2658</v>
      </c>
      <c r="D1017" t="s">
        <v>641</v>
      </c>
      <c r="E1017" t="s">
        <v>718</v>
      </c>
      <c r="F1017" t="s">
        <v>913</v>
      </c>
      <c r="G1017" t="s">
        <v>644</v>
      </c>
      <c r="H1017" t="s">
        <v>719</v>
      </c>
      <c r="L1017" t="s">
        <v>719</v>
      </c>
      <c r="M1017" t="s">
        <v>718</v>
      </c>
      <c r="N1017" t="s">
        <v>2659</v>
      </c>
    </row>
    <row r="1018" spans="2:14" ht="45" x14ac:dyDescent="0.15">
      <c r="B1018" t="s">
        <v>2660</v>
      </c>
      <c r="C1018" s="6" t="s">
        <v>2661</v>
      </c>
      <c r="D1018" t="s">
        <v>641</v>
      </c>
      <c r="E1018" t="s">
        <v>718</v>
      </c>
      <c r="F1018" t="s">
        <v>913</v>
      </c>
      <c r="G1018" t="s">
        <v>644</v>
      </c>
      <c r="H1018" t="s">
        <v>719</v>
      </c>
      <c r="L1018" t="s">
        <v>719</v>
      </c>
      <c r="M1018" t="s">
        <v>718</v>
      </c>
      <c r="N1018" t="s">
        <v>2662</v>
      </c>
    </row>
    <row r="1019" spans="2:14" ht="60" x14ac:dyDescent="0.15">
      <c r="B1019" t="s">
        <v>2663</v>
      </c>
      <c r="C1019" s="6" t="s">
        <v>2664</v>
      </c>
      <c r="D1019" t="s">
        <v>641</v>
      </c>
      <c r="E1019" t="s">
        <v>718</v>
      </c>
      <c r="F1019" t="s">
        <v>913</v>
      </c>
      <c r="G1019" t="s">
        <v>644</v>
      </c>
      <c r="H1019" t="s">
        <v>719</v>
      </c>
      <c r="L1019" t="s">
        <v>719</v>
      </c>
      <c r="M1019" t="s">
        <v>718</v>
      </c>
      <c r="N1019" t="s">
        <v>2665</v>
      </c>
    </row>
    <row r="1020" spans="2:14" ht="30" x14ac:dyDescent="0.15">
      <c r="B1020" t="s">
        <v>2666</v>
      </c>
      <c r="C1020" s="6" t="s">
        <v>2667</v>
      </c>
      <c r="D1020" t="s">
        <v>641</v>
      </c>
      <c r="E1020" t="s">
        <v>718</v>
      </c>
      <c r="F1020" t="s">
        <v>992</v>
      </c>
      <c r="G1020" t="s">
        <v>644</v>
      </c>
      <c r="H1020" t="s">
        <v>719</v>
      </c>
      <c r="L1020" t="s">
        <v>719</v>
      </c>
      <c r="M1020" t="s">
        <v>718</v>
      </c>
      <c r="N1020" t="s">
        <v>2668</v>
      </c>
    </row>
    <row r="1021" spans="2:14" ht="45" x14ac:dyDescent="0.15">
      <c r="B1021" t="s">
        <v>2669</v>
      </c>
      <c r="C1021" s="6" t="s">
        <v>2670</v>
      </c>
      <c r="D1021" t="s">
        <v>641</v>
      </c>
      <c r="E1021" t="s">
        <v>718</v>
      </c>
      <c r="F1021" t="s">
        <v>992</v>
      </c>
      <c r="G1021" t="s">
        <v>644</v>
      </c>
      <c r="H1021" t="s">
        <v>719</v>
      </c>
      <c r="L1021" t="s">
        <v>719</v>
      </c>
      <c r="M1021" t="s">
        <v>718</v>
      </c>
      <c r="N1021" t="s">
        <v>2671</v>
      </c>
    </row>
    <row r="1022" spans="2:14" x14ac:dyDescent="0.15">
      <c r="B1022" t="s">
        <v>2672</v>
      </c>
      <c r="C1022" s="6" t="s">
        <v>2673</v>
      </c>
      <c r="D1022" t="s">
        <v>641</v>
      </c>
      <c r="E1022" t="s">
        <v>718</v>
      </c>
      <c r="F1022" t="s">
        <v>992</v>
      </c>
      <c r="G1022" t="s">
        <v>644</v>
      </c>
      <c r="H1022" t="s">
        <v>719</v>
      </c>
      <c r="L1022" t="s">
        <v>719</v>
      </c>
      <c r="M1022" t="s">
        <v>718</v>
      </c>
      <c r="N1022" t="s">
        <v>2674</v>
      </c>
    </row>
    <row r="1023" spans="2:14" ht="30" x14ac:dyDescent="0.15">
      <c r="B1023" t="s">
        <v>2675</v>
      </c>
      <c r="C1023" s="6" t="s">
        <v>7369</v>
      </c>
      <c r="D1023" t="s">
        <v>641</v>
      </c>
      <c r="E1023" t="s">
        <v>718</v>
      </c>
      <c r="F1023" t="s">
        <v>992</v>
      </c>
      <c r="G1023" t="s">
        <v>644</v>
      </c>
      <c r="H1023" t="s">
        <v>719</v>
      </c>
      <c r="L1023" t="s">
        <v>719</v>
      </c>
      <c r="M1023" t="s">
        <v>718</v>
      </c>
      <c r="N1023" t="s">
        <v>2676</v>
      </c>
    </row>
    <row r="1024" spans="2:14" ht="30" x14ac:dyDescent="0.15">
      <c r="B1024" t="s">
        <v>2677</v>
      </c>
      <c r="C1024" s="6" t="s">
        <v>2678</v>
      </c>
      <c r="D1024" t="s">
        <v>641</v>
      </c>
      <c r="E1024" t="s">
        <v>718</v>
      </c>
      <c r="F1024" t="s">
        <v>992</v>
      </c>
      <c r="G1024" t="s">
        <v>644</v>
      </c>
      <c r="H1024" t="s">
        <v>719</v>
      </c>
      <c r="L1024" t="s">
        <v>719</v>
      </c>
      <c r="M1024" t="s">
        <v>718</v>
      </c>
      <c r="N1024" t="s">
        <v>2679</v>
      </c>
    </row>
    <row r="1025" spans="2:14" ht="30" x14ac:dyDescent="0.15">
      <c r="B1025" t="s">
        <v>2680</v>
      </c>
      <c r="C1025" s="6" t="s">
        <v>2621</v>
      </c>
      <c r="D1025" t="s">
        <v>641</v>
      </c>
      <c r="E1025" t="s">
        <v>718</v>
      </c>
      <c r="F1025" t="s">
        <v>992</v>
      </c>
      <c r="G1025" t="s">
        <v>644</v>
      </c>
      <c r="H1025" t="s">
        <v>719</v>
      </c>
      <c r="L1025" t="s">
        <v>719</v>
      </c>
      <c r="M1025" t="s">
        <v>718</v>
      </c>
      <c r="N1025" t="s">
        <v>2681</v>
      </c>
    </row>
    <row r="1026" spans="2:14" ht="60" x14ac:dyDescent="0.15">
      <c r="B1026" t="s">
        <v>2682</v>
      </c>
      <c r="C1026" s="6" t="s">
        <v>2683</v>
      </c>
      <c r="D1026" t="s">
        <v>641</v>
      </c>
      <c r="E1026" t="s">
        <v>718</v>
      </c>
      <c r="F1026" t="s">
        <v>992</v>
      </c>
      <c r="G1026" t="s">
        <v>644</v>
      </c>
      <c r="H1026" t="s">
        <v>719</v>
      </c>
      <c r="L1026" t="s">
        <v>719</v>
      </c>
      <c r="M1026" t="s">
        <v>718</v>
      </c>
      <c r="N1026" t="s">
        <v>2684</v>
      </c>
    </row>
    <row r="1027" spans="2:14" ht="45" x14ac:dyDescent="0.15">
      <c r="B1027" t="s">
        <v>2685</v>
      </c>
      <c r="C1027" s="6" t="s">
        <v>2686</v>
      </c>
      <c r="D1027" t="s">
        <v>641</v>
      </c>
      <c r="E1027" t="s">
        <v>718</v>
      </c>
      <c r="F1027" t="s">
        <v>992</v>
      </c>
      <c r="G1027" t="s">
        <v>644</v>
      </c>
      <c r="H1027" t="s">
        <v>719</v>
      </c>
      <c r="L1027" t="s">
        <v>719</v>
      </c>
      <c r="M1027" t="s">
        <v>718</v>
      </c>
      <c r="N1027" t="s">
        <v>2687</v>
      </c>
    </row>
    <row r="1028" spans="2:14" ht="45" x14ac:dyDescent="0.15">
      <c r="B1028" t="s">
        <v>2688</v>
      </c>
      <c r="C1028" s="6" t="s">
        <v>7370</v>
      </c>
      <c r="D1028" t="s">
        <v>641</v>
      </c>
      <c r="E1028" t="s">
        <v>718</v>
      </c>
      <c r="F1028" t="s">
        <v>992</v>
      </c>
      <c r="G1028" t="s">
        <v>644</v>
      </c>
      <c r="H1028" t="s">
        <v>719</v>
      </c>
      <c r="L1028" t="s">
        <v>719</v>
      </c>
      <c r="M1028" t="s">
        <v>718</v>
      </c>
      <c r="N1028" t="s">
        <v>2689</v>
      </c>
    </row>
    <row r="1029" spans="2:14" ht="30" x14ac:dyDescent="0.15">
      <c r="B1029" t="s">
        <v>2690</v>
      </c>
      <c r="C1029" s="6" t="s">
        <v>2691</v>
      </c>
      <c r="D1029" t="s">
        <v>641</v>
      </c>
      <c r="E1029" t="s">
        <v>718</v>
      </c>
      <c r="F1029" t="s">
        <v>992</v>
      </c>
      <c r="G1029" t="s">
        <v>644</v>
      </c>
      <c r="H1029" t="s">
        <v>719</v>
      </c>
      <c r="L1029" t="s">
        <v>719</v>
      </c>
      <c r="M1029" t="s">
        <v>718</v>
      </c>
      <c r="N1029" t="s">
        <v>2692</v>
      </c>
    </row>
    <row r="1030" spans="2:14" ht="30" x14ac:dyDescent="0.15">
      <c r="B1030" t="s">
        <v>2693</v>
      </c>
      <c r="C1030" s="6" t="s">
        <v>2694</v>
      </c>
      <c r="D1030" t="s">
        <v>641</v>
      </c>
      <c r="E1030" t="s">
        <v>718</v>
      </c>
      <c r="F1030" t="s">
        <v>992</v>
      </c>
      <c r="G1030" t="s">
        <v>644</v>
      </c>
      <c r="H1030" t="s">
        <v>719</v>
      </c>
      <c r="L1030" t="s">
        <v>719</v>
      </c>
      <c r="M1030" t="s">
        <v>718</v>
      </c>
      <c r="N1030" t="s">
        <v>2695</v>
      </c>
    </row>
    <row r="1031" spans="2:14" ht="45" x14ac:dyDescent="0.15">
      <c r="B1031" t="s">
        <v>2696</v>
      </c>
      <c r="C1031" s="6" t="s">
        <v>2634</v>
      </c>
      <c r="D1031" t="s">
        <v>641</v>
      </c>
      <c r="E1031" t="s">
        <v>718</v>
      </c>
      <c r="F1031" t="s">
        <v>992</v>
      </c>
      <c r="G1031" t="s">
        <v>644</v>
      </c>
      <c r="H1031" t="s">
        <v>719</v>
      </c>
      <c r="L1031" t="s">
        <v>719</v>
      </c>
      <c r="M1031" t="s">
        <v>718</v>
      </c>
      <c r="N1031" t="s">
        <v>2697</v>
      </c>
    </row>
    <row r="1032" spans="2:14" ht="45" x14ac:dyDescent="0.15">
      <c r="B1032" t="s">
        <v>2698</v>
      </c>
      <c r="C1032" s="6" t="s">
        <v>2699</v>
      </c>
      <c r="D1032" t="s">
        <v>641</v>
      </c>
      <c r="E1032" t="s">
        <v>718</v>
      </c>
      <c r="F1032" t="s">
        <v>992</v>
      </c>
      <c r="G1032" t="s">
        <v>644</v>
      </c>
      <c r="H1032" t="s">
        <v>719</v>
      </c>
      <c r="L1032" t="s">
        <v>719</v>
      </c>
      <c r="M1032" t="s">
        <v>718</v>
      </c>
      <c r="N1032" t="s">
        <v>2700</v>
      </c>
    </row>
    <row r="1033" spans="2:14" ht="45" x14ac:dyDescent="0.15">
      <c r="B1033" t="s">
        <v>2701</v>
      </c>
      <c r="C1033" s="6" t="s">
        <v>2702</v>
      </c>
      <c r="D1033" t="s">
        <v>641</v>
      </c>
      <c r="E1033" t="s">
        <v>718</v>
      </c>
      <c r="F1033" t="s">
        <v>992</v>
      </c>
      <c r="G1033" t="s">
        <v>644</v>
      </c>
      <c r="H1033" t="s">
        <v>719</v>
      </c>
      <c r="L1033" t="s">
        <v>719</v>
      </c>
      <c r="M1033" t="s">
        <v>718</v>
      </c>
      <c r="N1033" t="s">
        <v>2703</v>
      </c>
    </row>
    <row r="1034" spans="2:14" ht="30" x14ac:dyDescent="0.15">
      <c r="B1034" t="s">
        <v>2704</v>
      </c>
      <c r="C1034" s="6" t="s">
        <v>2705</v>
      </c>
      <c r="D1034" t="s">
        <v>641</v>
      </c>
      <c r="E1034" t="s">
        <v>718</v>
      </c>
      <c r="F1034" t="s">
        <v>992</v>
      </c>
      <c r="G1034" t="s">
        <v>644</v>
      </c>
      <c r="H1034" t="s">
        <v>719</v>
      </c>
      <c r="L1034" t="s">
        <v>719</v>
      </c>
      <c r="M1034" t="s">
        <v>718</v>
      </c>
      <c r="N1034" t="s">
        <v>2706</v>
      </c>
    </row>
    <row r="1035" spans="2:14" ht="30" x14ac:dyDescent="0.15">
      <c r="B1035" t="s">
        <v>2707</v>
      </c>
      <c r="C1035" s="6" t="s">
        <v>2708</v>
      </c>
      <c r="D1035" t="s">
        <v>641</v>
      </c>
      <c r="E1035" t="s">
        <v>718</v>
      </c>
      <c r="F1035" t="s">
        <v>992</v>
      </c>
      <c r="G1035" t="s">
        <v>644</v>
      </c>
      <c r="H1035" t="s">
        <v>719</v>
      </c>
      <c r="L1035" t="s">
        <v>719</v>
      </c>
      <c r="M1035" t="s">
        <v>718</v>
      </c>
      <c r="N1035" t="s">
        <v>2709</v>
      </c>
    </row>
    <row r="1036" spans="2:14" ht="30" x14ac:dyDescent="0.15">
      <c r="B1036" t="s">
        <v>2710</v>
      </c>
      <c r="C1036" s="6" t="s">
        <v>2711</v>
      </c>
      <c r="D1036" t="s">
        <v>641</v>
      </c>
      <c r="E1036" t="s">
        <v>718</v>
      </c>
      <c r="F1036" t="s">
        <v>992</v>
      </c>
      <c r="G1036" t="s">
        <v>644</v>
      </c>
      <c r="H1036" t="s">
        <v>719</v>
      </c>
      <c r="L1036" t="s">
        <v>719</v>
      </c>
      <c r="M1036" t="s">
        <v>718</v>
      </c>
      <c r="N1036" t="s">
        <v>2712</v>
      </c>
    </row>
    <row r="1037" spans="2:14" ht="60" x14ac:dyDescent="0.15">
      <c r="B1037" t="s">
        <v>2713</v>
      </c>
      <c r="C1037" s="6" t="s">
        <v>2714</v>
      </c>
      <c r="D1037" t="s">
        <v>641</v>
      </c>
      <c r="E1037" t="s">
        <v>718</v>
      </c>
      <c r="F1037" t="s">
        <v>992</v>
      </c>
      <c r="G1037" t="s">
        <v>644</v>
      </c>
      <c r="H1037" t="s">
        <v>719</v>
      </c>
      <c r="L1037" t="s">
        <v>719</v>
      </c>
      <c r="M1037" t="s">
        <v>718</v>
      </c>
      <c r="N1037" t="s">
        <v>2715</v>
      </c>
    </row>
    <row r="1038" spans="2:14" ht="90" x14ac:dyDescent="0.15">
      <c r="B1038" t="s">
        <v>2716</v>
      </c>
      <c r="C1038" s="6" t="s">
        <v>2717</v>
      </c>
      <c r="D1038" t="s">
        <v>641</v>
      </c>
      <c r="E1038" t="s">
        <v>718</v>
      </c>
      <c r="F1038" t="s">
        <v>992</v>
      </c>
      <c r="G1038" t="s">
        <v>644</v>
      </c>
      <c r="H1038" t="s">
        <v>719</v>
      </c>
      <c r="L1038" t="s">
        <v>719</v>
      </c>
      <c r="M1038" t="s">
        <v>718</v>
      </c>
      <c r="N1038" t="s">
        <v>2718</v>
      </c>
    </row>
    <row r="1039" spans="2:14" ht="75" x14ac:dyDescent="0.15">
      <c r="B1039" t="s">
        <v>2719</v>
      </c>
      <c r="C1039" s="6" t="s">
        <v>2720</v>
      </c>
      <c r="D1039" t="s">
        <v>641</v>
      </c>
      <c r="E1039" t="s">
        <v>718</v>
      </c>
      <c r="F1039" t="s">
        <v>992</v>
      </c>
      <c r="G1039" t="s">
        <v>644</v>
      </c>
      <c r="H1039" t="s">
        <v>719</v>
      </c>
      <c r="L1039" t="s">
        <v>719</v>
      </c>
      <c r="M1039" t="s">
        <v>718</v>
      </c>
      <c r="N1039" t="s">
        <v>2721</v>
      </c>
    </row>
    <row r="1040" spans="2:14" ht="30" x14ac:dyDescent="0.15">
      <c r="B1040" t="s">
        <v>2722</v>
      </c>
      <c r="C1040" s="6" t="s">
        <v>2723</v>
      </c>
      <c r="D1040" t="s">
        <v>641</v>
      </c>
      <c r="E1040" t="s">
        <v>718</v>
      </c>
      <c r="F1040" t="s">
        <v>992</v>
      </c>
      <c r="G1040" t="s">
        <v>644</v>
      </c>
      <c r="H1040" t="s">
        <v>719</v>
      </c>
      <c r="L1040" t="s">
        <v>719</v>
      </c>
      <c r="M1040" t="s">
        <v>718</v>
      </c>
      <c r="N1040" t="s">
        <v>2724</v>
      </c>
    </row>
    <row r="1041" spans="2:14" ht="60" x14ac:dyDescent="0.15">
      <c r="B1041" t="s">
        <v>2725</v>
      </c>
      <c r="C1041" s="6" t="s">
        <v>2726</v>
      </c>
      <c r="D1041" t="s">
        <v>641</v>
      </c>
      <c r="E1041" t="s">
        <v>718</v>
      </c>
      <c r="F1041" t="s">
        <v>992</v>
      </c>
      <c r="G1041" t="s">
        <v>644</v>
      </c>
      <c r="H1041" t="s">
        <v>719</v>
      </c>
      <c r="L1041" t="s">
        <v>719</v>
      </c>
      <c r="M1041" t="s">
        <v>718</v>
      </c>
      <c r="N1041" t="s">
        <v>2727</v>
      </c>
    </row>
    <row r="1042" spans="2:14" ht="30" x14ac:dyDescent="0.15">
      <c r="B1042" t="s">
        <v>2728</v>
      </c>
      <c r="C1042" s="6" t="s">
        <v>1077</v>
      </c>
      <c r="D1042" t="s">
        <v>641</v>
      </c>
      <c r="E1042" t="s">
        <v>718</v>
      </c>
      <c r="F1042" t="s">
        <v>992</v>
      </c>
      <c r="G1042" t="s">
        <v>644</v>
      </c>
      <c r="H1042" t="s">
        <v>719</v>
      </c>
      <c r="L1042" t="s">
        <v>719</v>
      </c>
      <c r="M1042" t="s">
        <v>718</v>
      </c>
      <c r="N1042" t="s">
        <v>2729</v>
      </c>
    </row>
    <row r="1043" spans="2:14" ht="60" x14ac:dyDescent="0.15">
      <c r="B1043" t="s">
        <v>2730</v>
      </c>
      <c r="C1043" s="6" t="s">
        <v>7371</v>
      </c>
      <c r="D1043" t="s">
        <v>641</v>
      </c>
      <c r="E1043" t="s">
        <v>718</v>
      </c>
      <c r="F1043" t="s">
        <v>992</v>
      </c>
      <c r="G1043" t="s">
        <v>644</v>
      </c>
      <c r="H1043" t="s">
        <v>719</v>
      </c>
      <c r="L1043" t="s">
        <v>719</v>
      </c>
      <c r="M1043" t="s">
        <v>718</v>
      </c>
      <c r="N1043" t="s">
        <v>2731</v>
      </c>
    </row>
    <row r="1044" spans="2:14" ht="45" x14ac:dyDescent="0.15">
      <c r="B1044" t="s">
        <v>2732</v>
      </c>
      <c r="C1044" s="6" t="s">
        <v>7372</v>
      </c>
      <c r="D1044" t="s">
        <v>641</v>
      </c>
      <c r="E1044" t="s">
        <v>718</v>
      </c>
      <c r="F1044" t="s">
        <v>992</v>
      </c>
      <c r="G1044" t="s">
        <v>644</v>
      </c>
      <c r="H1044" t="s">
        <v>719</v>
      </c>
      <c r="L1044" t="s">
        <v>719</v>
      </c>
      <c r="M1044" t="s">
        <v>718</v>
      </c>
      <c r="N1044" t="s">
        <v>2733</v>
      </c>
    </row>
    <row r="1045" spans="2:14" ht="60" x14ac:dyDescent="0.15">
      <c r="B1045" t="s">
        <v>2734</v>
      </c>
      <c r="C1045" s="6" t="s">
        <v>2664</v>
      </c>
      <c r="D1045" t="s">
        <v>641</v>
      </c>
      <c r="E1045" t="s">
        <v>718</v>
      </c>
      <c r="F1045" t="s">
        <v>992</v>
      </c>
      <c r="G1045" t="s">
        <v>644</v>
      </c>
      <c r="H1045" t="s">
        <v>719</v>
      </c>
      <c r="L1045" t="s">
        <v>719</v>
      </c>
      <c r="M1045" t="s">
        <v>718</v>
      </c>
      <c r="N1045" t="s">
        <v>2735</v>
      </c>
    </row>
    <row r="1046" spans="2:14" ht="30" x14ac:dyDescent="0.15">
      <c r="B1046" t="s">
        <v>2760</v>
      </c>
      <c r="C1046" s="6" t="s">
        <v>2667</v>
      </c>
      <c r="D1046" t="s">
        <v>641</v>
      </c>
      <c r="E1046" t="s">
        <v>718</v>
      </c>
      <c r="F1046" t="s">
        <v>1083</v>
      </c>
      <c r="G1046" t="s">
        <v>644</v>
      </c>
      <c r="H1046" t="s">
        <v>719</v>
      </c>
      <c r="L1046" t="s">
        <v>719</v>
      </c>
      <c r="M1046" t="s">
        <v>718</v>
      </c>
      <c r="N1046" t="s">
        <v>2761</v>
      </c>
    </row>
    <row r="1047" spans="2:14" ht="45" x14ac:dyDescent="0.15">
      <c r="B1047" t="s">
        <v>2762</v>
      </c>
      <c r="C1047" s="6" t="s">
        <v>2763</v>
      </c>
      <c r="D1047" t="s">
        <v>641</v>
      </c>
      <c r="E1047" t="s">
        <v>718</v>
      </c>
      <c r="F1047" t="s">
        <v>1083</v>
      </c>
      <c r="G1047" t="s">
        <v>644</v>
      </c>
      <c r="H1047" t="s">
        <v>719</v>
      </c>
      <c r="L1047" t="s">
        <v>719</v>
      </c>
      <c r="M1047" t="s">
        <v>718</v>
      </c>
      <c r="N1047" t="s">
        <v>2764</v>
      </c>
    </row>
    <row r="1048" spans="2:14" ht="30" x14ac:dyDescent="0.15">
      <c r="B1048" t="s">
        <v>2765</v>
      </c>
      <c r="C1048" s="6" t="s">
        <v>2766</v>
      </c>
      <c r="D1048" t="s">
        <v>641</v>
      </c>
      <c r="E1048" t="s">
        <v>718</v>
      </c>
      <c r="F1048" t="s">
        <v>1083</v>
      </c>
      <c r="G1048" t="s">
        <v>644</v>
      </c>
      <c r="H1048" t="s">
        <v>719</v>
      </c>
      <c r="L1048" t="s">
        <v>719</v>
      </c>
      <c r="M1048" t="s">
        <v>718</v>
      </c>
      <c r="N1048" t="s">
        <v>2767</v>
      </c>
    </row>
    <row r="1049" spans="2:14" ht="30" x14ac:dyDescent="0.15">
      <c r="B1049" t="s">
        <v>2768</v>
      </c>
      <c r="C1049" s="6" t="s">
        <v>7373</v>
      </c>
      <c r="D1049" t="s">
        <v>641</v>
      </c>
      <c r="E1049" t="s">
        <v>718</v>
      </c>
      <c r="F1049" t="s">
        <v>1083</v>
      </c>
      <c r="G1049" t="s">
        <v>644</v>
      </c>
      <c r="H1049" t="s">
        <v>719</v>
      </c>
      <c r="L1049" t="s">
        <v>719</v>
      </c>
      <c r="M1049" t="s">
        <v>718</v>
      </c>
      <c r="N1049" t="s">
        <v>2769</v>
      </c>
    </row>
    <row r="1050" spans="2:14" ht="30" x14ac:dyDescent="0.15">
      <c r="B1050" t="s">
        <v>2770</v>
      </c>
      <c r="C1050" s="6" t="s">
        <v>2678</v>
      </c>
      <c r="D1050" t="s">
        <v>641</v>
      </c>
      <c r="E1050" t="s">
        <v>718</v>
      </c>
      <c r="F1050" t="s">
        <v>1083</v>
      </c>
      <c r="G1050" t="s">
        <v>644</v>
      </c>
      <c r="H1050" t="s">
        <v>719</v>
      </c>
      <c r="L1050" t="s">
        <v>719</v>
      </c>
      <c r="M1050" t="s">
        <v>718</v>
      </c>
      <c r="N1050" t="s">
        <v>2771</v>
      </c>
    </row>
    <row r="1051" spans="2:14" ht="30" x14ac:dyDescent="0.15">
      <c r="B1051" t="s">
        <v>2772</v>
      </c>
      <c r="C1051" s="6" t="s">
        <v>2621</v>
      </c>
      <c r="D1051" t="s">
        <v>641</v>
      </c>
      <c r="E1051" t="s">
        <v>718</v>
      </c>
      <c r="F1051" t="s">
        <v>1083</v>
      </c>
      <c r="G1051" t="s">
        <v>644</v>
      </c>
      <c r="H1051" t="s">
        <v>719</v>
      </c>
      <c r="L1051" t="s">
        <v>719</v>
      </c>
      <c r="M1051" t="s">
        <v>718</v>
      </c>
      <c r="N1051" t="s">
        <v>2773</v>
      </c>
    </row>
    <row r="1052" spans="2:14" ht="60" x14ac:dyDescent="0.15">
      <c r="B1052" t="s">
        <v>2774</v>
      </c>
      <c r="C1052" s="6" t="s">
        <v>2775</v>
      </c>
      <c r="D1052" t="s">
        <v>641</v>
      </c>
      <c r="E1052" t="s">
        <v>718</v>
      </c>
      <c r="F1052" t="s">
        <v>1083</v>
      </c>
      <c r="G1052" t="s">
        <v>644</v>
      </c>
      <c r="H1052" t="s">
        <v>719</v>
      </c>
      <c r="L1052" t="s">
        <v>719</v>
      </c>
      <c r="M1052" t="s">
        <v>718</v>
      </c>
      <c r="N1052" t="s">
        <v>2776</v>
      </c>
    </row>
    <row r="1053" spans="2:14" ht="45" x14ac:dyDescent="0.15">
      <c r="B1053" t="s">
        <v>2777</v>
      </c>
      <c r="C1053" s="6" t="s">
        <v>2686</v>
      </c>
      <c r="D1053" t="s">
        <v>641</v>
      </c>
      <c r="E1053" t="s">
        <v>718</v>
      </c>
      <c r="F1053" t="s">
        <v>1083</v>
      </c>
      <c r="G1053" t="s">
        <v>644</v>
      </c>
      <c r="H1053" t="s">
        <v>719</v>
      </c>
      <c r="L1053" t="s">
        <v>719</v>
      </c>
      <c r="M1053" t="s">
        <v>718</v>
      </c>
      <c r="N1053" t="s">
        <v>2778</v>
      </c>
    </row>
    <row r="1054" spans="2:14" ht="45" x14ac:dyDescent="0.15">
      <c r="B1054" t="s">
        <v>2779</v>
      </c>
      <c r="C1054" s="6" t="s">
        <v>7374</v>
      </c>
      <c r="D1054" t="s">
        <v>641</v>
      </c>
      <c r="E1054" t="s">
        <v>718</v>
      </c>
      <c r="F1054" t="s">
        <v>1083</v>
      </c>
      <c r="G1054" t="s">
        <v>644</v>
      </c>
      <c r="H1054" t="s">
        <v>719</v>
      </c>
      <c r="L1054" t="s">
        <v>719</v>
      </c>
      <c r="M1054" t="s">
        <v>718</v>
      </c>
      <c r="N1054" t="s">
        <v>2780</v>
      </c>
    </row>
    <row r="1055" spans="2:14" ht="30" x14ac:dyDescent="0.15">
      <c r="B1055" t="s">
        <v>2781</v>
      </c>
      <c r="C1055" s="6" t="s">
        <v>2691</v>
      </c>
      <c r="D1055" t="s">
        <v>641</v>
      </c>
      <c r="E1055" t="s">
        <v>718</v>
      </c>
      <c r="F1055" t="s">
        <v>1083</v>
      </c>
      <c r="G1055" t="s">
        <v>644</v>
      </c>
      <c r="H1055" t="s">
        <v>719</v>
      </c>
      <c r="L1055" t="s">
        <v>719</v>
      </c>
      <c r="M1055" t="s">
        <v>718</v>
      </c>
      <c r="N1055" t="s">
        <v>2782</v>
      </c>
    </row>
    <row r="1056" spans="2:14" ht="30" x14ac:dyDescent="0.15">
      <c r="B1056" t="s">
        <v>2783</v>
      </c>
      <c r="C1056" s="6" t="s">
        <v>2694</v>
      </c>
      <c r="D1056" t="s">
        <v>641</v>
      </c>
      <c r="E1056" t="s">
        <v>718</v>
      </c>
      <c r="F1056" t="s">
        <v>1083</v>
      </c>
      <c r="G1056" t="s">
        <v>644</v>
      </c>
      <c r="H1056" t="s">
        <v>719</v>
      </c>
      <c r="L1056" t="s">
        <v>719</v>
      </c>
      <c r="M1056" t="s">
        <v>718</v>
      </c>
      <c r="N1056" t="s">
        <v>2784</v>
      </c>
    </row>
    <row r="1057" spans="2:14" ht="45" x14ac:dyDescent="0.15">
      <c r="B1057" t="s">
        <v>2785</v>
      </c>
      <c r="C1057" s="6" t="s">
        <v>2634</v>
      </c>
      <c r="D1057" t="s">
        <v>641</v>
      </c>
      <c r="E1057" t="s">
        <v>718</v>
      </c>
      <c r="F1057" t="s">
        <v>1083</v>
      </c>
      <c r="G1057" t="s">
        <v>644</v>
      </c>
      <c r="H1057" t="s">
        <v>719</v>
      </c>
      <c r="L1057" t="s">
        <v>719</v>
      </c>
      <c r="M1057" t="s">
        <v>718</v>
      </c>
      <c r="N1057" t="s">
        <v>2786</v>
      </c>
    </row>
    <row r="1058" spans="2:14" ht="45" x14ac:dyDescent="0.15">
      <c r="B1058" t="s">
        <v>2787</v>
      </c>
      <c r="C1058" s="6" t="s">
        <v>2699</v>
      </c>
      <c r="D1058" t="s">
        <v>641</v>
      </c>
      <c r="E1058" t="s">
        <v>718</v>
      </c>
      <c r="F1058" t="s">
        <v>1083</v>
      </c>
      <c r="G1058" t="s">
        <v>644</v>
      </c>
      <c r="H1058" t="s">
        <v>719</v>
      </c>
      <c r="L1058" t="s">
        <v>719</v>
      </c>
      <c r="M1058" t="s">
        <v>718</v>
      </c>
      <c r="N1058" t="s">
        <v>2788</v>
      </c>
    </row>
    <row r="1059" spans="2:14" ht="45" x14ac:dyDescent="0.15">
      <c r="B1059" t="s">
        <v>2789</v>
      </c>
      <c r="C1059" s="6" t="s">
        <v>2790</v>
      </c>
      <c r="D1059" t="s">
        <v>641</v>
      </c>
      <c r="E1059" t="s">
        <v>718</v>
      </c>
      <c r="F1059" t="s">
        <v>1083</v>
      </c>
      <c r="G1059" t="s">
        <v>644</v>
      </c>
      <c r="H1059" t="s">
        <v>719</v>
      </c>
      <c r="L1059" t="s">
        <v>719</v>
      </c>
      <c r="M1059" t="s">
        <v>718</v>
      </c>
      <c r="N1059" t="s">
        <v>2791</v>
      </c>
    </row>
    <row r="1060" spans="2:14" ht="30" x14ac:dyDescent="0.15">
      <c r="B1060" t="s">
        <v>2792</v>
      </c>
      <c r="C1060" s="6" t="s">
        <v>2793</v>
      </c>
      <c r="D1060" t="s">
        <v>641</v>
      </c>
      <c r="E1060" t="s">
        <v>718</v>
      </c>
      <c r="F1060" t="s">
        <v>1083</v>
      </c>
      <c r="G1060" t="s">
        <v>644</v>
      </c>
      <c r="H1060" t="s">
        <v>719</v>
      </c>
      <c r="L1060" t="s">
        <v>719</v>
      </c>
      <c r="M1060" t="s">
        <v>718</v>
      </c>
      <c r="N1060" t="s">
        <v>2794</v>
      </c>
    </row>
    <row r="1061" spans="2:14" ht="30" x14ac:dyDescent="0.15">
      <c r="B1061" t="s">
        <v>2795</v>
      </c>
      <c r="C1061" s="6" t="s">
        <v>2708</v>
      </c>
      <c r="D1061" t="s">
        <v>641</v>
      </c>
      <c r="E1061" t="s">
        <v>718</v>
      </c>
      <c r="F1061" t="s">
        <v>1083</v>
      </c>
      <c r="G1061" t="s">
        <v>644</v>
      </c>
      <c r="H1061" t="s">
        <v>719</v>
      </c>
      <c r="L1061" t="s">
        <v>719</v>
      </c>
      <c r="M1061" t="s">
        <v>718</v>
      </c>
      <c r="N1061" t="s">
        <v>2796</v>
      </c>
    </row>
    <row r="1062" spans="2:14" ht="30" x14ac:dyDescent="0.15">
      <c r="B1062" t="s">
        <v>2797</v>
      </c>
      <c r="C1062" s="6" t="s">
        <v>2711</v>
      </c>
      <c r="D1062" t="s">
        <v>641</v>
      </c>
      <c r="E1062" t="s">
        <v>718</v>
      </c>
      <c r="F1062" t="s">
        <v>1083</v>
      </c>
      <c r="G1062" t="s">
        <v>644</v>
      </c>
      <c r="H1062" t="s">
        <v>719</v>
      </c>
      <c r="L1062" t="s">
        <v>719</v>
      </c>
      <c r="M1062" t="s">
        <v>718</v>
      </c>
      <c r="N1062" t="s">
        <v>2798</v>
      </c>
    </row>
    <row r="1063" spans="2:14" ht="60" x14ac:dyDescent="0.15">
      <c r="B1063" t="s">
        <v>2799</v>
      </c>
      <c r="C1063" s="6" t="s">
        <v>2714</v>
      </c>
      <c r="D1063" t="s">
        <v>641</v>
      </c>
      <c r="E1063" t="s">
        <v>718</v>
      </c>
      <c r="F1063" t="s">
        <v>1083</v>
      </c>
      <c r="G1063" t="s">
        <v>644</v>
      </c>
      <c r="H1063" t="s">
        <v>719</v>
      </c>
      <c r="L1063" t="s">
        <v>719</v>
      </c>
      <c r="M1063" t="s">
        <v>718</v>
      </c>
      <c r="N1063" t="s">
        <v>2800</v>
      </c>
    </row>
    <row r="1064" spans="2:14" ht="90" x14ac:dyDescent="0.15">
      <c r="B1064" t="s">
        <v>2801</v>
      </c>
      <c r="C1064" s="6" t="s">
        <v>2802</v>
      </c>
      <c r="D1064" t="s">
        <v>641</v>
      </c>
      <c r="E1064" t="s">
        <v>718</v>
      </c>
      <c r="F1064" t="s">
        <v>1083</v>
      </c>
      <c r="G1064" t="s">
        <v>644</v>
      </c>
      <c r="H1064" t="s">
        <v>719</v>
      </c>
      <c r="L1064" t="s">
        <v>719</v>
      </c>
      <c r="M1064" t="s">
        <v>718</v>
      </c>
      <c r="N1064" t="s">
        <v>2803</v>
      </c>
    </row>
    <row r="1065" spans="2:14" ht="75" x14ac:dyDescent="0.15">
      <c r="B1065" t="s">
        <v>2804</v>
      </c>
      <c r="C1065" s="6" t="s">
        <v>2805</v>
      </c>
      <c r="D1065" t="s">
        <v>641</v>
      </c>
      <c r="E1065" t="s">
        <v>718</v>
      </c>
      <c r="F1065" t="s">
        <v>1083</v>
      </c>
      <c r="G1065" t="s">
        <v>644</v>
      </c>
      <c r="H1065" t="s">
        <v>719</v>
      </c>
      <c r="L1065" t="s">
        <v>719</v>
      </c>
      <c r="M1065" t="s">
        <v>718</v>
      </c>
      <c r="N1065" t="s">
        <v>2806</v>
      </c>
    </row>
    <row r="1066" spans="2:14" ht="45" x14ac:dyDescent="0.15">
      <c r="B1066" t="s">
        <v>2807</v>
      </c>
      <c r="C1066" s="6" t="s">
        <v>2808</v>
      </c>
      <c r="D1066" t="s">
        <v>641</v>
      </c>
      <c r="E1066" t="s">
        <v>718</v>
      </c>
      <c r="F1066" t="s">
        <v>1083</v>
      </c>
      <c r="G1066" t="s">
        <v>644</v>
      </c>
      <c r="H1066" t="s">
        <v>719</v>
      </c>
      <c r="L1066" t="s">
        <v>719</v>
      </c>
      <c r="M1066" t="s">
        <v>718</v>
      </c>
      <c r="N1066" t="s">
        <v>2809</v>
      </c>
    </row>
    <row r="1067" spans="2:14" ht="60" x14ac:dyDescent="0.15">
      <c r="B1067" t="s">
        <v>2810</v>
      </c>
      <c r="C1067" s="6" t="s">
        <v>2811</v>
      </c>
      <c r="D1067" t="s">
        <v>641</v>
      </c>
      <c r="E1067" t="s">
        <v>718</v>
      </c>
      <c r="F1067" t="s">
        <v>1083</v>
      </c>
      <c r="G1067" t="s">
        <v>644</v>
      </c>
      <c r="H1067" t="s">
        <v>719</v>
      </c>
      <c r="L1067" t="s">
        <v>719</v>
      </c>
      <c r="M1067" t="s">
        <v>718</v>
      </c>
      <c r="N1067" t="s">
        <v>2812</v>
      </c>
    </row>
    <row r="1068" spans="2:14" ht="30" x14ac:dyDescent="0.15">
      <c r="B1068" t="s">
        <v>2813</v>
      </c>
      <c r="C1068" s="6" t="s">
        <v>1077</v>
      </c>
      <c r="D1068" t="s">
        <v>641</v>
      </c>
      <c r="E1068" t="s">
        <v>718</v>
      </c>
      <c r="F1068" t="s">
        <v>1083</v>
      </c>
      <c r="G1068" t="s">
        <v>644</v>
      </c>
      <c r="H1068" t="s">
        <v>719</v>
      </c>
      <c r="L1068" t="s">
        <v>719</v>
      </c>
      <c r="M1068" t="s">
        <v>718</v>
      </c>
      <c r="N1068" t="s">
        <v>2814</v>
      </c>
    </row>
    <row r="1069" spans="2:14" ht="60" x14ac:dyDescent="0.15">
      <c r="B1069" t="s">
        <v>2815</v>
      </c>
      <c r="C1069" s="6" t="s">
        <v>7375</v>
      </c>
      <c r="D1069" t="s">
        <v>641</v>
      </c>
      <c r="E1069" t="s">
        <v>718</v>
      </c>
      <c r="F1069" t="s">
        <v>1083</v>
      </c>
      <c r="G1069" t="s">
        <v>644</v>
      </c>
      <c r="H1069" t="s">
        <v>719</v>
      </c>
      <c r="L1069" t="s">
        <v>719</v>
      </c>
      <c r="M1069" t="s">
        <v>718</v>
      </c>
      <c r="N1069" t="s">
        <v>2816</v>
      </c>
    </row>
    <row r="1070" spans="2:14" ht="60" x14ac:dyDescent="0.15">
      <c r="B1070" t="s">
        <v>2817</v>
      </c>
      <c r="C1070" s="6" t="s">
        <v>7376</v>
      </c>
      <c r="D1070" t="s">
        <v>641</v>
      </c>
      <c r="E1070" t="s">
        <v>718</v>
      </c>
      <c r="F1070" t="s">
        <v>1083</v>
      </c>
      <c r="G1070" t="s">
        <v>644</v>
      </c>
      <c r="H1070" t="s">
        <v>719</v>
      </c>
      <c r="L1070" t="s">
        <v>719</v>
      </c>
      <c r="M1070" t="s">
        <v>718</v>
      </c>
      <c r="N1070" t="s">
        <v>2818</v>
      </c>
    </row>
    <row r="1071" spans="2:14" ht="60" x14ac:dyDescent="0.15">
      <c r="B1071" t="s">
        <v>2819</v>
      </c>
      <c r="C1071" s="6" t="s">
        <v>2664</v>
      </c>
      <c r="D1071" t="s">
        <v>641</v>
      </c>
      <c r="E1071" t="s">
        <v>718</v>
      </c>
      <c r="F1071" t="s">
        <v>1083</v>
      </c>
      <c r="G1071" t="s">
        <v>644</v>
      </c>
      <c r="H1071" t="s">
        <v>719</v>
      </c>
      <c r="L1071" t="s">
        <v>719</v>
      </c>
      <c r="M1071" t="s">
        <v>718</v>
      </c>
      <c r="N1071" t="s">
        <v>2820</v>
      </c>
    </row>
    <row r="1072" spans="2:14" ht="30" x14ac:dyDescent="0.15">
      <c r="B1072" t="s">
        <v>2821</v>
      </c>
      <c r="C1072" s="6" t="s">
        <v>2822</v>
      </c>
      <c r="D1072" t="s">
        <v>641</v>
      </c>
      <c r="E1072" t="s">
        <v>718</v>
      </c>
      <c r="F1072" t="s">
        <v>1143</v>
      </c>
      <c r="G1072" t="s">
        <v>644</v>
      </c>
      <c r="H1072" t="s">
        <v>719</v>
      </c>
      <c r="L1072" t="s">
        <v>719</v>
      </c>
      <c r="M1072" t="s">
        <v>718</v>
      </c>
      <c r="N1072" t="s">
        <v>2823</v>
      </c>
    </row>
    <row r="1073" spans="2:14" ht="30" x14ac:dyDescent="0.15">
      <c r="B1073" t="s">
        <v>2824</v>
      </c>
      <c r="C1073" s="6" t="s">
        <v>2825</v>
      </c>
      <c r="D1073" t="s">
        <v>641</v>
      </c>
      <c r="E1073" t="s">
        <v>718</v>
      </c>
      <c r="F1073" t="s">
        <v>1143</v>
      </c>
      <c r="G1073" t="s">
        <v>644</v>
      </c>
      <c r="H1073" t="s">
        <v>719</v>
      </c>
      <c r="L1073" t="s">
        <v>719</v>
      </c>
      <c r="M1073" t="s">
        <v>718</v>
      </c>
      <c r="N1073" t="s">
        <v>2826</v>
      </c>
    </row>
    <row r="1074" spans="2:14" ht="45" x14ac:dyDescent="0.15">
      <c r="B1074" t="s">
        <v>2827</v>
      </c>
      <c r="C1074" s="6" t="s">
        <v>2828</v>
      </c>
      <c r="D1074" t="s">
        <v>641</v>
      </c>
      <c r="E1074" t="s">
        <v>718</v>
      </c>
      <c r="F1074" t="s">
        <v>1143</v>
      </c>
      <c r="G1074" t="s">
        <v>644</v>
      </c>
      <c r="H1074" t="s">
        <v>719</v>
      </c>
      <c r="L1074" t="s">
        <v>719</v>
      </c>
      <c r="M1074" t="s">
        <v>718</v>
      </c>
      <c r="N1074" t="s">
        <v>2829</v>
      </c>
    </row>
    <row r="1075" spans="2:14" ht="30" x14ac:dyDescent="0.15">
      <c r="B1075" t="s">
        <v>2830</v>
      </c>
      <c r="C1075" s="6" t="s">
        <v>2831</v>
      </c>
      <c r="D1075" t="s">
        <v>641</v>
      </c>
      <c r="E1075" t="s">
        <v>718</v>
      </c>
      <c r="F1075" t="s">
        <v>1143</v>
      </c>
      <c r="G1075" t="s">
        <v>644</v>
      </c>
      <c r="H1075" t="s">
        <v>719</v>
      </c>
      <c r="L1075" t="s">
        <v>719</v>
      </c>
      <c r="M1075" t="s">
        <v>718</v>
      </c>
      <c r="N1075" t="s">
        <v>2832</v>
      </c>
    </row>
    <row r="1076" spans="2:14" x14ac:dyDescent="0.15">
      <c r="B1076" t="s">
        <v>2833</v>
      </c>
      <c r="C1076" s="6" t="s">
        <v>2834</v>
      </c>
      <c r="D1076" t="s">
        <v>641</v>
      </c>
      <c r="E1076" t="s">
        <v>718</v>
      </c>
      <c r="F1076" t="s">
        <v>1143</v>
      </c>
      <c r="G1076" t="s">
        <v>644</v>
      </c>
      <c r="H1076" t="s">
        <v>719</v>
      </c>
      <c r="L1076" t="s">
        <v>719</v>
      </c>
      <c r="M1076" t="s">
        <v>718</v>
      </c>
      <c r="N1076" t="s">
        <v>2835</v>
      </c>
    </row>
    <row r="1077" spans="2:14" ht="30" x14ac:dyDescent="0.15">
      <c r="B1077" t="s">
        <v>2836</v>
      </c>
      <c r="C1077" s="6" t="s">
        <v>2837</v>
      </c>
      <c r="D1077" t="s">
        <v>641</v>
      </c>
      <c r="E1077" t="s">
        <v>718</v>
      </c>
      <c r="F1077" t="s">
        <v>1143</v>
      </c>
      <c r="G1077" t="s">
        <v>644</v>
      </c>
      <c r="H1077" t="s">
        <v>719</v>
      </c>
      <c r="L1077" t="s">
        <v>719</v>
      </c>
      <c r="M1077" t="s">
        <v>718</v>
      </c>
      <c r="N1077" t="s">
        <v>2838</v>
      </c>
    </row>
    <row r="1078" spans="2:14" ht="45" x14ac:dyDescent="0.15">
      <c r="B1078" t="s">
        <v>2839</v>
      </c>
      <c r="C1078" s="6" t="s">
        <v>2840</v>
      </c>
      <c r="D1078" t="s">
        <v>641</v>
      </c>
      <c r="E1078" t="s">
        <v>718</v>
      </c>
      <c r="F1078" t="s">
        <v>1143</v>
      </c>
      <c r="G1078" t="s">
        <v>644</v>
      </c>
      <c r="H1078" t="s">
        <v>719</v>
      </c>
      <c r="L1078" t="s">
        <v>719</v>
      </c>
      <c r="M1078" t="s">
        <v>718</v>
      </c>
      <c r="N1078" t="s">
        <v>2841</v>
      </c>
    </row>
    <row r="1079" spans="2:14" ht="90" x14ac:dyDescent="0.15">
      <c r="B1079" t="s">
        <v>2842</v>
      </c>
      <c r="C1079" s="6" t="s">
        <v>2843</v>
      </c>
      <c r="D1079" t="s">
        <v>641</v>
      </c>
      <c r="E1079" t="s">
        <v>718</v>
      </c>
      <c r="F1079" t="s">
        <v>1143</v>
      </c>
      <c r="G1079" t="s">
        <v>644</v>
      </c>
      <c r="H1079" t="s">
        <v>719</v>
      </c>
      <c r="L1079" t="s">
        <v>719</v>
      </c>
      <c r="M1079" t="s">
        <v>718</v>
      </c>
      <c r="N1079" t="s">
        <v>2844</v>
      </c>
    </row>
    <row r="1080" spans="2:14" ht="45" x14ac:dyDescent="0.15">
      <c r="B1080" t="s">
        <v>2845</v>
      </c>
      <c r="C1080" s="6" t="s">
        <v>2846</v>
      </c>
      <c r="D1080" t="s">
        <v>641</v>
      </c>
      <c r="E1080" t="s">
        <v>718</v>
      </c>
      <c r="F1080" t="s">
        <v>1143</v>
      </c>
      <c r="G1080" t="s">
        <v>644</v>
      </c>
      <c r="H1080" t="s">
        <v>719</v>
      </c>
      <c r="L1080" t="s">
        <v>719</v>
      </c>
      <c r="M1080" t="s">
        <v>718</v>
      </c>
      <c r="N1080" t="s">
        <v>2847</v>
      </c>
    </row>
    <row r="1081" spans="2:14" ht="30" x14ac:dyDescent="0.15">
      <c r="B1081" t="s">
        <v>2848</v>
      </c>
      <c r="C1081" s="6" t="s">
        <v>2849</v>
      </c>
      <c r="D1081" t="s">
        <v>641</v>
      </c>
      <c r="E1081" t="s">
        <v>718</v>
      </c>
      <c r="F1081" t="s">
        <v>1143</v>
      </c>
      <c r="G1081" t="s">
        <v>644</v>
      </c>
      <c r="H1081" t="s">
        <v>719</v>
      </c>
      <c r="L1081" t="s">
        <v>719</v>
      </c>
      <c r="M1081" t="s">
        <v>718</v>
      </c>
      <c r="N1081" t="s">
        <v>2850</v>
      </c>
    </row>
    <row r="1082" spans="2:14" ht="30" x14ac:dyDescent="0.15">
      <c r="B1082" t="s">
        <v>2851</v>
      </c>
      <c r="C1082" s="6" t="s">
        <v>2691</v>
      </c>
      <c r="D1082" t="s">
        <v>641</v>
      </c>
      <c r="E1082" t="s">
        <v>718</v>
      </c>
      <c r="F1082" t="s">
        <v>1143</v>
      </c>
      <c r="G1082" t="s">
        <v>644</v>
      </c>
      <c r="H1082" t="s">
        <v>719</v>
      </c>
      <c r="L1082" t="s">
        <v>719</v>
      </c>
      <c r="M1082" t="s">
        <v>718</v>
      </c>
      <c r="N1082" t="s">
        <v>2852</v>
      </c>
    </row>
    <row r="1083" spans="2:14" x14ac:dyDescent="0.15">
      <c r="B1083" t="s">
        <v>2853</v>
      </c>
      <c r="C1083" s="6" t="s">
        <v>2834</v>
      </c>
      <c r="D1083" t="s">
        <v>641</v>
      </c>
      <c r="E1083" t="s">
        <v>718</v>
      </c>
      <c r="F1083" t="s">
        <v>1143</v>
      </c>
      <c r="G1083" t="s">
        <v>644</v>
      </c>
      <c r="H1083" t="s">
        <v>719</v>
      </c>
      <c r="L1083" t="s">
        <v>719</v>
      </c>
      <c r="M1083" t="s">
        <v>718</v>
      </c>
      <c r="N1083" t="s">
        <v>2854</v>
      </c>
    </row>
    <row r="1084" spans="2:14" ht="30" x14ac:dyDescent="0.15">
      <c r="B1084" t="s">
        <v>2855</v>
      </c>
      <c r="C1084" s="6" t="s">
        <v>2856</v>
      </c>
      <c r="D1084" t="s">
        <v>641</v>
      </c>
      <c r="E1084" t="s">
        <v>718</v>
      </c>
      <c r="F1084" t="s">
        <v>1143</v>
      </c>
      <c r="G1084" t="s">
        <v>644</v>
      </c>
      <c r="H1084" t="s">
        <v>719</v>
      </c>
      <c r="L1084" t="s">
        <v>719</v>
      </c>
      <c r="M1084" t="s">
        <v>718</v>
      </c>
      <c r="N1084" t="s">
        <v>2857</v>
      </c>
    </row>
    <row r="1085" spans="2:14" ht="45" x14ac:dyDescent="0.15">
      <c r="B1085" t="s">
        <v>2858</v>
      </c>
      <c r="C1085" s="6" t="s">
        <v>2859</v>
      </c>
      <c r="D1085" t="s">
        <v>641</v>
      </c>
      <c r="E1085" t="s">
        <v>718</v>
      </c>
      <c r="F1085" t="s">
        <v>1143</v>
      </c>
      <c r="G1085" t="s">
        <v>644</v>
      </c>
      <c r="H1085" t="s">
        <v>719</v>
      </c>
      <c r="L1085" t="s">
        <v>719</v>
      </c>
      <c r="M1085" t="s">
        <v>718</v>
      </c>
      <c r="N1085" t="s">
        <v>2860</v>
      </c>
    </row>
    <row r="1086" spans="2:14" ht="45" x14ac:dyDescent="0.15">
      <c r="B1086" t="s">
        <v>2861</v>
      </c>
      <c r="C1086" s="6" t="s">
        <v>2862</v>
      </c>
      <c r="D1086" t="s">
        <v>641</v>
      </c>
      <c r="E1086" t="s">
        <v>718</v>
      </c>
      <c r="F1086" t="s">
        <v>1143</v>
      </c>
      <c r="G1086" t="s">
        <v>644</v>
      </c>
      <c r="H1086" t="s">
        <v>719</v>
      </c>
      <c r="L1086" t="s">
        <v>719</v>
      </c>
      <c r="M1086" t="s">
        <v>718</v>
      </c>
      <c r="N1086" t="s">
        <v>2863</v>
      </c>
    </row>
    <row r="1087" spans="2:14" ht="45" x14ac:dyDescent="0.15">
      <c r="B1087" t="s">
        <v>2864</v>
      </c>
      <c r="C1087" s="6" t="s">
        <v>2865</v>
      </c>
      <c r="D1087" t="s">
        <v>641</v>
      </c>
      <c r="E1087" t="s">
        <v>718</v>
      </c>
      <c r="F1087" t="s">
        <v>1143</v>
      </c>
      <c r="G1087" t="s">
        <v>644</v>
      </c>
      <c r="H1087" t="s">
        <v>719</v>
      </c>
      <c r="L1087" t="s">
        <v>719</v>
      </c>
      <c r="M1087" t="s">
        <v>718</v>
      </c>
      <c r="N1087" t="s">
        <v>2866</v>
      </c>
    </row>
    <row r="1088" spans="2:14" ht="45" x14ac:dyDescent="0.15">
      <c r="B1088" t="s">
        <v>2867</v>
      </c>
      <c r="C1088" s="6" t="s">
        <v>2868</v>
      </c>
      <c r="D1088" t="s">
        <v>641</v>
      </c>
      <c r="E1088" t="s">
        <v>718</v>
      </c>
      <c r="F1088" t="s">
        <v>1143</v>
      </c>
      <c r="G1088" t="s">
        <v>644</v>
      </c>
      <c r="H1088" t="s">
        <v>719</v>
      </c>
      <c r="L1088" t="s">
        <v>719</v>
      </c>
      <c r="M1088" t="s">
        <v>718</v>
      </c>
      <c r="N1088" t="s">
        <v>2869</v>
      </c>
    </row>
    <row r="1089" spans="2:14" ht="45" x14ac:dyDescent="0.15">
      <c r="B1089" t="s">
        <v>2870</v>
      </c>
      <c r="C1089" s="6" t="s">
        <v>2871</v>
      </c>
      <c r="D1089" t="s">
        <v>641</v>
      </c>
      <c r="E1089" t="s">
        <v>718</v>
      </c>
      <c r="F1089" t="s">
        <v>1143</v>
      </c>
      <c r="G1089" t="s">
        <v>644</v>
      </c>
      <c r="H1089" t="s">
        <v>719</v>
      </c>
      <c r="L1089" t="s">
        <v>719</v>
      </c>
      <c r="M1089" t="s">
        <v>718</v>
      </c>
      <c r="N1089" t="s">
        <v>2872</v>
      </c>
    </row>
    <row r="1090" spans="2:14" ht="30" x14ac:dyDescent="0.15">
      <c r="B1090" t="s">
        <v>2873</v>
      </c>
      <c r="C1090" s="6" t="s">
        <v>2711</v>
      </c>
      <c r="D1090" t="s">
        <v>641</v>
      </c>
      <c r="E1090" t="s">
        <v>718</v>
      </c>
      <c r="F1090" t="s">
        <v>1143</v>
      </c>
      <c r="G1090" t="s">
        <v>644</v>
      </c>
      <c r="H1090" t="s">
        <v>719</v>
      </c>
      <c r="L1090" t="s">
        <v>719</v>
      </c>
      <c r="M1090" t="s">
        <v>718</v>
      </c>
      <c r="N1090" t="s">
        <v>2874</v>
      </c>
    </row>
    <row r="1091" spans="2:14" ht="75" x14ac:dyDescent="0.15">
      <c r="B1091" t="s">
        <v>2875</v>
      </c>
      <c r="C1091" s="6" t="s">
        <v>2876</v>
      </c>
      <c r="D1091" t="s">
        <v>641</v>
      </c>
      <c r="E1091" t="s">
        <v>718</v>
      </c>
      <c r="F1091" t="s">
        <v>1143</v>
      </c>
      <c r="G1091" t="s">
        <v>644</v>
      </c>
      <c r="H1091" t="s">
        <v>719</v>
      </c>
      <c r="L1091" t="s">
        <v>719</v>
      </c>
      <c r="M1091" t="s">
        <v>718</v>
      </c>
      <c r="N1091" t="s">
        <v>2877</v>
      </c>
    </row>
    <row r="1092" spans="2:14" ht="90" x14ac:dyDescent="0.15">
      <c r="B1092" t="s">
        <v>2878</v>
      </c>
      <c r="C1092" s="6" t="s">
        <v>2879</v>
      </c>
      <c r="D1092" t="s">
        <v>641</v>
      </c>
      <c r="E1092" t="s">
        <v>718</v>
      </c>
      <c r="F1092" t="s">
        <v>1143</v>
      </c>
      <c r="G1092" t="s">
        <v>644</v>
      </c>
      <c r="H1092" t="s">
        <v>719</v>
      </c>
      <c r="L1092" t="s">
        <v>719</v>
      </c>
      <c r="M1092" t="s">
        <v>718</v>
      </c>
      <c r="N1092" t="s">
        <v>2880</v>
      </c>
    </row>
    <row r="1093" spans="2:14" ht="60" x14ac:dyDescent="0.15">
      <c r="B1093" t="s">
        <v>2881</v>
      </c>
      <c r="C1093" s="6" t="s">
        <v>2882</v>
      </c>
      <c r="D1093" t="s">
        <v>641</v>
      </c>
      <c r="E1093" t="s">
        <v>718</v>
      </c>
      <c r="F1093" t="s">
        <v>1143</v>
      </c>
      <c r="G1093" t="s">
        <v>644</v>
      </c>
      <c r="H1093" t="s">
        <v>719</v>
      </c>
      <c r="L1093" t="s">
        <v>719</v>
      </c>
      <c r="M1093" t="s">
        <v>718</v>
      </c>
      <c r="N1093" t="s">
        <v>2883</v>
      </c>
    </row>
    <row r="1094" spans="2:14" ht="45" x14ac:dyDescent="0.15">
      <c r="B1094" t="s">
        <v>2884</v>
      </c>
      <c r="C1094" s="6" t="s">
        <v>2885</v>
      </c>
      <c r="D1094" t="s">
        <v>641</v>
      </c>
      <c r="E1094" t="s">
        <v>718</v>
      </c>
      <c r="F1094" t="s">
        <v>1143</v>
      </c>
      <c r="G1094" t="s">
        <v>644</v>
      </c>
      <c r="H1094" t="s">
        <v>719</v>
      </c>
      <c r="L1094" t="s">
        <v>719</v>
      </c>
      <c r="M1094" t="s">
        <v>718</v>
      </c>
      <c r="N1094" t="s">
        <v>2886</v>
      </c>
    </row>
    <row r="1095" spans="2:14" ht="75" x14ac:dyDescent="0.15">
      <c r="B1095" t="s">
        <v>2887</v>
      </c>
      <c r="C1095" s="6" t="s">
        <v>2888</v>
      </c>
      <c r="D1095" t="s">
        <v>641</v>
      </c>
      <c r="E1095" t="s">
        <v>718</v>
      </c>
      <c r="F1095" t="s">
        <v>1143</v>
      </c>
      <c r="G1095" t="s">
        <v>644</v>
      </c>
      <c r="H1095" t="s">
        <v>719</v>
      </c>
      <c r="L1095" t="s">
        <v>719</v>
      </c>
      <c r="M1095" t="s">
        <v>718</v>
      </c>
      <c r="N1095" t="s">
        <v>2889</v>
      </c>
    </row>
    <row r="1096" spans="2:14" ht="30" x14ac:dyDescent="0.15">
      <c r="B1096" t="s">
        <v>2890</v>
      </c>
      <c r="C1096" s="6" t="s">
        <v>1077</v>
      </c>
      <c r="D1096" t="s">
        <v>641</v>
      </c>
      <c r="E1096" t="s">
        <v>718</v>
      </c>
      <c r="F1096" t="s">
        <v>1143</v>
      </c>
      <c r="G1096" t="s">
        <v>644</v>
      </c>
      <c r="H1096" t="s">
        <v>719</v>
      </c>
      <c r="L1096" t="s">
        <v>719</v>
      </c>
      <c r="M1096" t="s">
        <v>718</v>
      </c>
      <c r="N1096" t="s">
        <v>2891</v>
      </c>
    </row>
    <row r="1097" spans="2:14" ht="75" x14ac:dyDescent="0.15">
      <c r="B1097" t="s">
        <v>2892</v>
      </c>
      <c r="C1097" s="6" t="s">
        <v>7377</v>
      </c>
      <c r="D1097" t="s">
        <v>641</v>
      </c>
      <c r="E1097" t="s">
        <v>718</v>
      </c>
      <c r="F1097" t="s">
        <v>1143</v>
      </c>
      <c r="G1097" t="s">
        <v>644</v>
      </c>
      <c r="H1097" t="s">
        <v>719</v>
      </c>
      <c r="L1097" t="s">
        <v>719</v>
      </c>
      <c r="M1097" t="s">
        <v>718</v>
      </c>
      <c r="N1097" t="s">
        <v>2893</v>
      </c>
    </row>
    <row r="1098" spans="2:14" ht="60" x14ac:dyDescent="0.15">
      <c r="B1098" t="s">
        <v>2894</v>
      </c>
      <c r="C1098" s="6" t="s">
        <v>7378</v>
      </c>
      <c r="D1098" t="s">
        <v>641</v>
      </c>
      <c r="E1098" t="s">
        <v>718</v>
      </c>
      <c r="F1098" t="s">
        <v>1143</v>
      </c>
      <c r="G1098" t="s">
        <v>644</v>
      </c>
      <c r="H1098" t="s">
        <v>719</v>
      </c>
      <c r="L1098" t="s">
        <v>719</v>
      </c>
      <c r="M1098" t="s">
        <v>718</v>
      </c>
      <c r="N1098" t="s">
        <v>2895</v>
      </c>
    </row>
    <row r="1099" spans="2:14" ht="60" x14ac:dyDescent="0.15">
      <c r="B1099" t="s">
        <v>2896</v>
      </c>
      <c r="C1099" s="6" t="s">
        <v>2664</v>
      </c>
      <c r="D1099" t="s">
        <v>641</v>
      </c>
      <c r="E1099" t="s">
        <v>718</v>
      </c>
      <c r="F1099" t="s">
        <v>1143</v>
      </c>
      <c r="G1099" t="s">
        <v>644</v>
      </c>
      <c r="H1099" t="s">
        <v>719</v>
      </c>
      <c r="L1099" t="s">
        <v>719</v>
      </c>
      <c r="M1099" t="s">
        <v>718</v>
      </c>
      <c r="N1099" t="s">
        <v>2897</v>
      </c>
    </row>
    <row r="1100" spans="2:14" ht="30" x14ac:dyDescent="0.15">
      <c r="B1100" t="s">
        <v>2898</v>
      </c>
      <c r="C1100" s="6" t="s">
        <v>2822</v>
      </c>
      <c r="D1100" t="s">
        <v>641</v>
      </c>
      <c r="E1100" t="s">
        <v>718</v>
      </c>
      <c r="F1100" t="s">
        <v>1203</v>
      </c>
      <c r="G1100" t="s">
        <v>644</v>
      </c>
      <c r="H1100" t="s">
        <v>719</v>
      </c>
      <c r="L1100" t="s">
        <v>719</v>
      </c>
      <c r="M1100" t="s">
        <v>718</v>
      </c>
      <c r="N1100" t="s">
        <v>2899</v>
      </c>
    </row>
    <row r="1101" spans="2:14" ht="30" x14ac:dyDescent="0.15">
      <c r="B1101" t="s">
        <v>2900</v>
      </c>
      <c r="C1101" s="6" t="s">
        <v>2901</v>
      </c>
      <c r="D1101" t="s">
        <v>641</v>
      </c>
      <c r="E1101" t="s">
        <v>718</v>
      </c>
      <c r="F1101" t="s">
        <v>1203</v>
      </c>
      <c r="G1101" t="s">
        <v>644</v>
      </c>
      <c r="H1101" t="s">
        <v>719</v>
      </c>
      <c r="L1101" t="s">
        <v>719</v>
      </c>
      <c r="M1101" t="s">
        <v>718</v>
      </c>
      <c r="N1101" t="s">
        <v>2902</v>
      </c>
    </row>
    <row r="1102" spans="2:14" ht="45" x14ac:dyDescent="0.15">
      <c r="B1102" t="s">
        <v>2903</v>
      </c>
      <c r="C1102" s="6" t="s">
        <v>2904</v>
      </c>
      <c r="D1102" t="s">
        <v>641</v>
      </c>
      <c r="E1102" t="s">
        <v>718</v>
      </c>
      <c r="F1102" t="s">
        <v>1203</v>
      </c>
      <c r="G1102" t="s">
        <v>644</v>
      </c>
      <c r="H1102" t="s">
        <v>719</v>
      </c>
      <c r="L1102" t="s">
        <v>719</v>
      </c>
      <c r="M1102" t="s">
        <v>718</v>
      </c>
      <c r="N1102" t="s">
        <v>2905</v>
      </c>
    </row>
    <row r="1103" spans="2:14" ht="45" x14ac:dyDescent="0.15">
      <c r="B1103" t="s">
        <v>2906</v>
      </c>
      <c r="C1103" s="6" t="s">
        <v>2907</v>
      </c>
      <c r="D1103" t="s">
        <v>641</v>
      </c>
      <c r="E1103" t="s">
        <v>718</v>
      </c>
      <c r="F1103" t="s">
        <v>1203</v>
      </c>
      <c r="G1103" t="s">
        <v>644</v>
      </c>
      <c r="H1103" t="s">
        <v>719</v>
      </c>
      <c r="L1103" t="s">
        <v>719</v>
      </c>
      <c r="M1103" t="s">
        <v>718</v>
      </c>
      <c r="N1103" t="s">
        <v>2908</v>
      </c>
    </row>
    <row r="1104" spans="2:14" x14ac:dyDescent="0.15">
      <c r="B1104" t="s">
        <v>2909</v>
      </c>
      <c r="C1104" s="6" t="s">
        <v>2834</v>
      </c>
      <c r="D1104" t="s">
        <v>641</v>
      </c>
      <c r="E1104" t="s">
        <v>718</v>
      </c>
      <c r="F1104" t="s">
        <v>1203</v>
      </c>
      <c r="G1104" t="s">
        <v>644</v>
      </c>
      <c r="H1104" t="s">
        <v>719</v>
      </c>
      <c r="L1104" t="s">
        <v>719</v>
      </c>
      <c r="M1104" t="s">
        <v>718</v>
      </c>
      <c r="N1104" t="s">
        <v>2910</v>
      </c>
    </row>
    <row r="1105" spans="2:14" ht="30" x14ac:dyDescent="0.15">
      <c r="B1105" t="s">
        <v>2911</v>
      </c>
      <c r="C1105" s="6" t="s">
        <v>2912</v>
      </c>
      <c r="D1105" t="s">
        <v>641</v>
      </c>
      <c r="E1105" t="s">
        <v>718</v>
      </c>
      <c r="F1105" t="s">
        <v>1203</v>
      </c>
      <c r="G1105" t="s">
        <v>644</v>
      </c>
      <c r="H1105" t="s">
        <v>719</v>
      </c>
      <c r="L1105" t="s">
        <v>719</v>
      </c>
      <c r="M1105" t="s">
        <v>718</v>
      </c>
      <c r="N1105" t="s">
        <v>2913</v>
      </c>
    </row>
    <row r="1106" spans="2:14" ht="45" x14ac:dyDescent="0.15">
      <c r="B1106" t="s">
        <v>2914</v>
      </c>
      <c r="C1106" s="6" t="s">
        <v>2840</v>
      </c>
      <c r="D1106" t="s">
        <v>641</v>
      </c>
      <c r="E1106" t="s">
        <v>718</v>
      </c>
      <c r="F1106" t="s">
        <v>1203</v>
      </c>
      <c r="G1106" t="s">
        <v>644</v>
      </c>
      <c r="H1106" t="s">
        <v>719</v>
      </c>
      <c r="L1106" t="s">
        <v>719</v>
      </c>
      <c r="M1106" t="s">
        <v>718</v>
      </c>
      <c r="N1106" t="s">
        <v>2915</v>
      </c>
    </row>
    <row r="1107" spans="2:14" ht="105" x14ac:dyDescent="0.15">
      <c r="B1107" t="s">
        <v>2916</v>
      </c>
      <c r="C1107" s="6" t="s">
        <v>2917</v>
      </c>
      <c r="D1107" t="s">
        <v>641</v>
      </c>
      <c r="E1107" t="s">
        <v>718</v>
      </c>
      <c r="F1107" t="s">
        <v>1203</v>
      </c>
      <c r="G1107" t="s">
        <v>644</v>
      </c>
      <c r="H1107" t="s">
        <v>719</v>
      </c>
      <c r="L1107" t="s">
        <v>719</v>
      </c>
      <c r="M1107" t="s">
        <v>718</v>
      </c>
      <c r="N1107" t="s">
        <v>2918</v>
      </c>
    </row>
    <row r="1108" spans="2:14" ht="45" x14ac:dyDescent="0.15">
      <c r="B1108" t="s">
        <v>2919</v>
      </c>
      <c r="C1108" s="6" t="s">
        <v>2846</v>
      </c>
      <c r="D1108" t="s">
        <v>641</v>
      </c>
      <c r="E1108" t="s">
        <v>718</v>
      </c>
      <c r="F1108" t="s">
        <v>1203</v>
      </c>
      <c r="G1108" t="s">
        <v>644</v>
      </c>
      <c r="H1108" t="s">
        <v>719</v>
      </c>
      <c r="L1108" t="s">
        <v>719</v>
      </c>
      <c r="M1108" t="s">
        <v>718</v>
      </c>
      <c r="N1108" t="s">
        <v>2920</v>
      </c>
    </row>
    <row r="1109" spans="2:14" ht="30" x14ac:dyDescent="0.15">
      <c r="B1109" t="s">
        <v>2921</v>
      </c>
      <c r="C1109" s="6" t="s">
        <v>2922</v>
      </c>
      <c r="D1109" t="s">
        <v>641</v>
      </c>
      <c r="E1109" t="s">
        <v>718</v>
      </c>
      <c r="F1109" t="s">
        <v>1203</v>
      </c>
      <c r="G1109" t="s">
        <v>644</v>
      </c>
      <c r="H1109" t="s">
        <v>719</v>
      </c>
      <c r="L1109" t="s">
        <v>719</v>
      </c>
      <c r="M1109" t="s">
        <v>718</v>
      </c>
      <c r="N1109" t="s">
        <v>2923</v>
      </c>
    </row>
    <row r="1110" spans="2:14" ht="30" x14ac:dyDescent="0.15">
      <c r="B1110" t="s">
        <v>2924</v>
      </c>
      <c r="C1110" s="6" t="s">
        <v>2691</v>
      </c>
      <c r="D1110" t="s">
        <v>641</v>
      </c>
      <c r="E1110" t="s">
        <v>718</v>
      </c>
      <c r="F1110" t="s">
        <v>1203</v>
      </c>
      <c r="G1110" t="s">
        <v>644</v>
      </c>
      <c r="H1110" t="s">
        <v>719</v>
      </c>
      <c r="L1110" t="s">
        <v>719</v>
      </c>
      <c r="M1110" t="s">
        <v>718</v>
      </c>
      <c r="N1110" t="s">
        <v>2925</v>
      </c>
    </row>
    <row r="1111" spans="2:14" x14ac:dyDescent="0.15">
      <c r="B1111" t="s">
        <v>2926</v>
      </c>
      <c r="C1111" s="6" t="s">
        <v>2834</v>
      </c>
      <c r="D1111" t="s">
        <v>641</v>
      </c>
      <c r="E1111" t="s">
        <v>718</v>
      </c>
      <c r="F1111" t="s">
        <v>1203</v>
      </c>
      <c r="G1111" t="s">
        <v>644</v>
      </c>
      <c r="H1111" t="s">
        <v>719</v>
      </c>
      <c r="L1111" t="s">
        <v>719</v>
      </c>
      <c r="M1111" t="s">
        <v>718</v>
      </c>
      <c r="N1111" t="s">
        <v>2927</v>
      </c>
    </row>
    <row r="1112" spans="2:14" ht="45" x14ac:dyDescent="0.15">
      <c r="B1112" t="s">
        <v>2928</v>
      </c>
      <c r="C1112" s="6" t="s">
        <v>2929</v>
      </c>
      <c r="D1112" t="s">
        <v>641</v>
      </c>
      <c r="E1112" t="s">
        <v>718</v>
      </c>
      <c r="F1112" t="s">
        <v>1203</v>
      </c>
      <c r="G1112" t="s">
        <v>644</v>
      </c>
      <c r="H1112" t="s">
        <v>719</v>
      </c>
      <c r="L1112" t="s">
        <v>719</v>
      </c>
      <c r="M1112" t="s">
        <v>718</v>
      </c>
      <c r="N1112" t="s">
        <v>2930</v>
      </c>
    </row>
    <row r="1113" spans="2:14" ht="45" x14ac:dyDescent="0.15">
      <c r="B1113" t="s">
        <v>2931</v>
      </c>
      <c r="C1113" s="6" t="s">
        <v>2859</v>
      </c>
      <c r="D1113" t="s">
        <v>641</v>
      </c>
      <c r="E1113" t="s">
        <v>718</v>
      </c>
      <c r="F1113" t="s">
        <v>1203</v>
      </c>
      <c r="G1113" t="s">
        <v>644</v>
      </c>
      <c r="H1113" t="s">
        <v>719</v>
      </c>
      <c r="L1113" t="s">
        <v>719</v>
      </c>
      <c r="M1113" t="s">
        <v>718</v>
      </c>
      <c r="N1113" t="s">
        <v>2932</v>
      </c>
    </row>
    <row r="1114" spans="2:14" ht="60" x14ac:dyDescent="0.15">
      <c r="B1114" t="s">
        <v>2933</v>
      </c>
      <c r="C1114" s="6" t="s">
        <v>2934</v>
      </c>
      <c r="D1114" t="s">
        <v>641</v>
      </c>
      <c r="E1114" t="s">
        <v>718</v>
      </c>
      <c r="F1114" t="s">
        <v>1203</v>
      </c>
      <c r="G1114" t="s">
        <v>644</v>
      </c>
      <c r="H1114" t="s">
        <v>719</v>
      </c>
      <c r="L1114" t="s">
        <v>719</v>
      </c>
      <c r="M1114" t="s">
        <v>718</v>
      </c>
      <c r="N1114" t="s">
        <v>2935</v>
      </c>
    </row>
    <row r="1115" spans="2:14" ht="45" x14ac:dyDescent="0.15">
      <c r="B1115" t="s">
        <v>2936</v>
      </c>
      <c r="C1115" s="6" t="s">
        <v>2865</v>
      </c>
      <c r="D1115" t="s">
        <v>641</v>
      </c>
      <c r="E1115" t="s">
        <v>718</v>
      </c>
      <c r="F1115" t="s">
        <v>1203</v>
      </c>
      <c r="G1115" t="s">
        <v>644</v>
      </c>
      <c r="H1115" t="s">
        <v>719</v>
      </c>
      <c r="L1115" t="s">
        <v>719</v>
      </c>
      <c r="M1115" t="s">
        <v>718</v>
      </c>
      <c r="N1115" t="s">
        <v>2937</v>
      </c>
    </row>
    <row r="1116" spans="2:14" ht="45" x14ac:dyDescent="0.15">
      <c r="B1116" t="s">
        <v>2938</v>
      </c>
      <c r="C1116" s="6" t="s">
        <v>2868</v>
      </c>
      <c r="D1116" t="s">
        <v>641</v>
      </c>
      <c r="E1116" t="s">
        <v>718</v>
      </c>
      <c r="F1116" t="s">
        <v>1203</v>
      </c>
      <c r="G1116" t="s">
        <v>644</v>
      </c>
      <c r="H1116" t="s">
        <v>719</v>
      </c>
      <c r="L1116" t="s">
        <v>719</v>
      </c>
      <c r="M1116" t="s">
        <v>718</v>
      </c>
      <c r="N1116" t="s">
        <v>2939</v>
      </c>
    </row>
    <row r="1117" spans="2:14" ht="45" x14ac:dyDescent="0.15">
      <c r="B1117" t="s">
        <v>2940</v>
      </c>
      <c r="C1117" s="6" t="s">
        <v>2941</v>
      </c>
      <c r="D1117" t="s">
        <v>641</v>
      </c>
      <c r="E1117" t="s">
        <v>718</v>
      </c>
      <c r="F1117" t="s">
        <v>1203</v>
      </c>
      <c r="G1117" t="s">
        <v>644</v>
      </c>
      <c r="H1117" t="s">
        <v>719</v>
      </c>
      <c r="L1117" t="s">
        <v>719</v>
      </c>
      <c r="M1117" t="s">
        <v>718</v>
      </c>
      <c r="N1117" t="s">
        <v>2942</v>
      </c>
    </row>
    <row r="1118" spans="2:14" ht="30" x14ac:dyDescent="0.15">
      <c r="B1118" t="s">
        <v>2943</v>
      </c>
      <c r="C1118" s="6" t="s">
        <v>2944</v>
      </c>
      <c r="D1118" t="s">
        <v>641</v>
      </c>
      <c r="E1118" t="s">
        <v>718</v>
      </c>
      <c r="F1118" t="s">
        <v>1203</v>
      </c>
      <c r="G1118" t="s">
        <v>644</v>
      </c>
      <c r="H1118" t="s">
        <v>719</v>
      </c>
      <c r="L1118" t="s">
        <v>719</v>
      </c>
      <c r="M1118" t="s">
        <v>718</v>
      </c>
      <c r="N1118" t="s">
        <v>2945</v>
      </c>
    </row>
    <row r="1119" spans="2:14" ht="75" x14ac:dyDescent="0.15">
      <c r="B1119" t="s">
        <v>2946</v>
      </c>
      <c r="C1119" s="6" t="s">
        <v>2876</v>
      </c>
      <c r="D1119" t="s">
        <v>641</v>
      </c>
      <c r="E1119" t="s">
        <v>718</v>
      </c>
      <c r="F1119" t="s">
        <v>1203</v>
      </c>
      <c r="G1119" t="s">
        <v>644</v>
      </c>
      <c r="H1119" t="s">
        <v>719</v>
      </c>
      <c r="L1119" t="s">
        <v>719</v>
      </c>
      <c r="M1119" t="s">
        <v>718</v>
      </c>
      <c r="N1119" t="s">
        <v>2947</v>
      </c>
    </row>
    <row r="1120" spans="2:14" ht="105" x14ac:dyDescent="0.15">
      <c r="B1120" t="s">
        <v>2948</v>
      </c>
      <c r="C1120" s="6" t="s">
        <v>2949</v>
      </c>
      <c r="D1120" t="s">
        <v>641</v>
      </c>
      <c r="E1120" t="s">
        <v>718</v>
      </c>
      <c r="F1120" t="s">
        <v>1203</v>
      </c>
      <c r="G1120" t="s">
        <v>644</v>
      </c>
      <c r="H1120" t="s">
        <v>719</v>
      </c>
      <c r="L1120" t="s">
        <v>719</v>
      </c>
      <c r="M1120" t="s">
        <v>718</v>
      </c>
      <c r="N1120" t="s">
        <v>2950</v>
      </c>
    </row>
    <row r="1121" spans="2:14" ht="60" x14ac:dyDescent="0.15">
      <c r="B1121" t="s">
        <v>2951</v>
      </c>
      <c r="C1121" s="6" t="s">
        <v>2952</v>
      </c>
      <c r="D1121" t="s">
        <v>641</v>
      </c>
      <c r="E1121" t="s">
        <v>718</v>
      </c>
      <c r="F1121" t="s">
        <v>1203</v>
      </c>
      <c r="G1121" t="s">
        <v>644</v>
      </c>
      <c r="H1121" t="s">
        <v>719</v>
      </c>
      <c r="L1121" t="s">
        <v>719</v>
      </c>
      <c r="M1121" t="s">
        <v>718</v>
      </c>
      <c r="N1121" t="s">
        <v>2953</v>
      </c>
    </row>
    <row r="1122" spans="2:14" ht="60" x14ac:dyDescent="0.15">
      <c r="B1122" t="s">
        <v>2954</v>
      </c>
      <c r="C1122" s="6" t="s">
        <v>2955</v>
      </c>
      <c r="D1122" t="s">
        <v>641</v>
      </c>
      <c r="E1122" t="s">
        <v>718</v>
      </c>
      <c r="F1122" t="s">
        <v>1203</v>
      </c>
      <c r="G1122" t="s">
        <v>644</v>
      </c>
      <c r="H1122" t="s">
        <v>719</v>
      </c>
      <c r="L1122" t="s">
        <v>719</v>
      </c>
      <c r="M1122" t="s">
        <v>718</v>
      </c>
      <c r="N1122" t="s">
        <v>2956</v>
      </c>
    </row>
    <row r="1123" spans="2:14" ht="90" x14ac:dyDescent="0.15">
      <c r="B1123" t="s">
        <v>2957</v>
      </c>
      <c r="C1123" s="6" t="s">
        <v>2958</v>
      </c>
      <c r="D1123" t="s">
        <v>641</v>
      </c>
      <c r="E1123" t="s">
        <v>718</v>
      </c>
      <c r="F1123" t="s">
        <v>1203</v>
      </c>
      <c r="G1123" t="s">
        <v>644</v>
      </c>
      <c r="H1123" t="s">
        <v>719</v>
      </c>
      <c r="L1123" t="s">
        <v>719</v>
      </c>
      <c r="M1123" t="s">
        <v>718</v>
      </c>
      <c r="N1123" t="s">
        <v>2959</v>
      </c>
    </row>
    <row r="1124" spans="2:14" ht="30" x14ac:dyDescent="0.15">
      <c r="B1124" t="s">
        <v>2960</v>
      </c>
      <c r="C1124" s="6" t="s">
        <v>1077</v>
      </c>
      <c r="D1124" t="s">
        <v>641</v>
      </c>
      <c r="E1124" t="s">
        <v>718</v>
      </c>
      <c r="F1124" t="s">
        <v>1203</v>
      </c>
      <c r="G1124" t="s">
        <v>644</v>
      </c>
      <c r="H1124" t="s">
        <v>719</v>
      </c>
      <c r="L1124" t="s">
        <v>719</v>
      </c>
      <c r="M1124" t="s">
        <v>718</v>
      </c>
      <c r="N1124" t="s">
        <v>2961</v>
      </c>
    </row>
    <row r="1125" spans="2:14" ht="75" x14ac:dyDescent="0.15">
      <c r="B1125" t="s">
        <v>2962</v>
      </c>
      <c r="C1125" s="6" t="s">
        <v>7379</v>
      </c>
      <c r="D1125" t="s">
        <v>641</v>
      </c>
      <c r="E1125" t="s">
        <v>718</v>
      </c>
      <c r="F1125" t="s">
        <v>1203</v>
      </c>
      <c r="G1125" t="s">
        <v>644</v>
      </c>
      <c r="H1125" t="s">
        <v>719</v>
      </c>
      <c r="L1125" t="s">
        <v>719</v>
      </c>
      <c r="M1125" t="s">
        <v>718</v>
      </c>
      <c r="N1125" t="s">
        <v>2963</v>
      </c>
    </row>
    <row r="1126" spans="2:14" ht="75" x14ac:dyDescent="0.15">
      <c r="B1126" t="s">
        <v>2964</v>
      </c>
      <c r="C1126" s="6" t="s">
        <v>7380</v>
      </c>
      <c r="D1126" t="s">
        <v>641</v>
      </c>
      <c r="E1126" t="s">
        <v>718</v>
      </c>
      <c r="F1126" t="s">
        <v>1203</v>
      </c>
      <c r="G1126" t="s">
        <v>644</v>
      </c>
      <c r="H1126" t="s">
        <v>719</v>
      </c>
      <c r="L1126" t="s">
        <v>719</v>
      </c>
      <c r="M1126" t="s">
        <v>718</v>
      </c>
      <c r="N1126" t="s">
        <v>2965</v>
      </c>
    </row>
    <row r="1127" spans="2:14" ht="60" x14ac:dyDescent="0.15">
      <c r="B1127" t="s">
        <v>2966</v>
      </c>
      <c r="C1127" s="6" t="s">
        <v>2664</v>
      </c>
      <c r="D1127" t="s">
        <v>641</v>
      </c>
      <c r="E1127" t="s">
        <v>718</v>
      </c>
      <c r="F1127" t="s">
        <v>1203</v>
      </c>
      <c r="G1127" t="s">
        <v>644</v>
      </c>
      <c r="H1127" t="s">
        <v>719</v>
      </c>
      <c r="L1127" t="s">
        <v>719</v>
      </c>
      <c r="M1127" t="s">
        <v>718</v>
      </c>
      <c r="N1127" t="s">
        <v>2967</v>
      </c>
    </row>
    <row r="1128" spans="2:14" ht="30" x14ac:dyDescent="0.15">
      <c r="B1128" t="s">
        <v>2968</v>
      </c>
      <c r="C1128" s="6" t="s">
        <v>2969</v>
      </c>
      <c r="D1128" t="s">
        <v>641</v>
      </c>
      <c r="E1128" t="s">
        <v>718</v>
      </c>
      <c r="F1128" t="s">
        <v>1249</v>
      </c>
      <c r="G1128" t="s">
        <v>644</v>
      </c>
      <c r="H1128" t="s">
        <v>719</v>
      </c>
      <c r="L1128" t="s">
        <v>719</v>
      </c>
      <c r="M1128" t="s">
        <v>718</v>
      </c>
      <c r="N1128" t="s">
        <v>2970</v>
      </c>
    </row>
    <row r="1129" spans="2:14" ht="45" x14ac:dyDescent="0.15">
      <c r="B1129" t="s">
        <v>2971</v>
      </c>
      <c r="C1129" s="6" t="s">
        <v>2972</v>
      </c>
      <c r="D1129" t="s">
        <v>641</v>
      </c>
      <c r="E1129" t="s">
        <v>718</v>
      </c>
      <c r="F1129" t="s">
        <v>1249</v>
      </c>
      <c r="G1129" t="s">
        <v>644</v>
      </c>
      <c r="H1129" t="s">
        <v>719</v>
      </c>
      <c r="L1129" t="s">
        <v>719</v>
      </c>
      <c r="M1129" t="s">
        <v>718</v>
      </c>
      <c r="N1129" t="s">
        <v>2973</v>
      </c>
    </row>
    <row r="1130" spans="2:14" ht="45" x14ac:dyDescent="0.15">
      <c r="B1130" t="s">
        <v>2974</v>
      </c>
      <c r="C1130" s="6" t="s">
        <v>2904</v>
      </c>
      <c r="D1130" t="s">
        <v>641</v>
      </c>
      <c r="E1130" t="s">
        <v>718</v>
      </c>
      <c r="F1130" t="s">
        <v>1249</v>
      </c>
      <c r="G1130" t="s">
        <v>644</v>
      </c>
      <c r="H1130" t="s">
        <v>719</v>
      </c>
      <c r="L1130" t="s">
        <v>719</v>
      </c>
      <c r="M1130" t="s">
        <v>718</v>
      </c>
      <c r="N1130" t="s">
        <v>2975</v>
      </c>
    </row>
    <row r="1131" spans="2:14" ht="45" x14ac:dyDescent="0.15">
      <c r="B1131" t="s">
        <v>2976</v>
      </c>
      <c r="C1131" s="6" t="s">
        <v>2977</v>
      </c>
      <c r="D1131" t="s">
        <v>641</v>
      </c>
      <c r="E1131" t="s">
        <v>718</v>
      </c>
      <c r="F1131" t="s">
        <v>1249</v>
      </c>
      <c r="G1131" t="s">
        <v>644</v>
      </c>
      <c r="H1131" t="s">
        <v>719</v>
      </c>
      <c r="L1131" t="s">
        <v>719</v>
      </c>
      <c r="M1131" t="s">
        <v>718</v>
      </c>
      <c r="N1131" t="s">
        <v>2978</v>
      </c>
    </row>
    <row r="1132" spans="2:14" x14ac:dyDescent="0.15">
      <c r="B1132" t="s">
        <v>2979</v>
      </c>
      <c r="C1132" s="6" t="s">
        <v>2834</v>
      </c>
      <c r="D1132" t="s">
        <v>641</v>
      </c>
      <c r="E1132" t="s">
        <v>718</v>
      </c>
      <c r="F1132" t="s">
        <v>1249</v>
      </c>
      <c r="G1132" t="s">
        <v>644</v>
      </c>
      <c r="H1132" t="s">
        <v>719</v>
      </c>
      <c r="L1132" t="s">
        <v>719</v>
      </c>
      <c r="M1132" t="s">
        <v>718</v>
      </c>
      <c r="N1132" t="s">
        <v>2980</v>
      </c>
    </row>
    <row r="1133" spans="2:14" ht="30" x14ac:dyDescent="0.15">
      <c r="B1133" t="s">
        <v>2981</v>
      </c>
      <c r="C1133" s="6" t="s">
        <v>2912</v>
      </c>
      <c r="D1133" t="s">
        <v>641</v>
      </c>
      <c r="E1133" t="s">
        <v>718</v>
      </c>
      <c r="F1133" t="s">
        <v>1249</v>
      </c>
      <c r="G1133" t="s">
        <v>644</v>
      </c>
      <c r="H1133" t="s">
        <v>719</v>
      </c>
      <c r="L1133" t="s">
        <v>719</v>
      </c>
      <c r="M1133" t="s">
        <v>718</v>
      </c>
      <c r="N1133" t="s">
        <v>2982</v>
      </c>
    </row>
    <row r="1134" spans="2:14" ht="45" x14ac:dyDescent="0.15">
      <c r="B1134" t="s">
        <v>2983</v>
      </c>
      <c r="C1134" s="6" t="s">
        <v>2840</v>
      </c>
      <c r="D1134" t="s">
        <v>641</v>
      </c>
      <c r="E1134" t="s">
        <v>718</v>
      </c>
      <c r="F1134" t="s">
        <v>1249</v>
      </c>
      <c r="G1134" t="s">
        <v>644</v>
      </c>
      <c r="H1134" t="s">
        <v>719</v>
      </c>
      <c r="L1134" t="s">
        <v>719</v>
      </c>
      <c r="M1134" t="s">
        <v>718</v>
      </c>
      <c r="N1134" t="s">
        <v>2984</v>
      </c>
    </row>
    <row r="1135" spans="2:14" ht="75" x14ac:dyDescent="0.15">
      <c r="B1135" t="s">
        <v>2985</v>
      </c>
      <c r="C1135" s="6" t="s">
        <v>2986</v>
      </c>
      <c r="D1135" t="s">
        <v>641</v>
      </c>
      <c r="E1135" t="s">
        <v>718</v>
      </c>
      <c r="F1135" t="s">
        <v>1249</v>
      </c>
      <c r="G1135" t="s">
        <v>644</v>
      </c>
      <c r="H1135" t="s">
        <v>719</v>
      </c>
      <c r="L1135" t="s">
        <v>719</v>
      </c>
      <c r="M1135" t="s">
        <v>718</v>
      </c>
      <c r="N1135" t="s">
        <v>2987</v>
      </c>
    </row>
    <row r="1136" spans="2:14" ht="45" x14ac:dyDescent="0.15">
      <c r="B1136" t="s">
        <v>2988</v>
      </c>
      <c r="C1136" s="6" t="s">
        <v>2989</v>
      </c>
      <c r="D1136" t="s">
        <v>641</v>
      </c>
      <c r="E1136" t="s">
        <v>718</v>
      </c>
      <c r="F1136" t="s">
        <v>1249</v>
      </c>
      <c r="G1136" t="s">
        <v>644</v>
      </c>
      <c r="H1136" t="s">
        <v>719</v>
      </c>
      <c r="L1136" t="s">
        <v>719</v>
      </c>
      <c r="M1136" t="s">
        <v>718</v>
      </c>
      <c r="N1136" t="s">
        <v>2990</v>
      </c>
    </row>
    <row r="1137" spans="2:14" ht="45" x14ac:dyDescent="0.15">
      <c r="B1137" t="s">
        <v>2991</v>
      </c>
      <c r="C1137" s="6" t="s">
        <v>2992</v>
      </c>
      <c r="D1137" t="s">
        <v>641</v>
      </c>
      <c r="E1137" t="s">
        <v>718</v>
      </c>
      <c r="F1137" t="s">
        <v>1249</v>
      </c>
      <c r="G1137" t="s">
        <v>644</v>
      </c>
      <c r="H1137" t="s">
        <v>719</v>
      </c>
      <c r="L1137" t="s">
        <v>719</v>
      </c>
      <c r="M1137" t="s">
        <v>718</v>
      </c>
      <c r="N1137" t="s">
        <v>2993</v>
      </c>
    </row>
    <row r="1138" spans="2:14" ht="30" x14ac:dyDescent="0.15">
      <c r="B1138" t="s">
        <v>2994</v>
      </c>
      <c r="C1138" s="6" t="s">
        <v>2691</v>
      </c>
      <c r="D1138" t="s">
        <v>641</v>
      </c>
      <c r="E1138" t="s">
        <v>718</v>
      </c>
      <c r="F1138" t="s">
        <v>1249</v>
      </c>
      <c r="G1138" t="s">
        <v>644</v>
      </c>
      <c r="H1138" t="s">
        <v>719</v>
      </c>
      <c r="L1138" t="s">
        <v>719</v>
      </c>
      <c r="M1138" t="s">
        <v>718</v>
      </c>
      <c r="N1138" t="s">
        <v>2995</v>
      </c>
    </row>
    <row r="1139" spans="2:14" x14ac:dyDescent="0.15">
      <c r="B1139" t="s">
        <v>2996</v>
      </c>
      <c r="C1139" s="6" t="s">
        <v>2834</v>
      </c>
      <c r="D1139" t="s">
        <v>641</v>
      </c>
      <c r="E1139" t="s">
        <v>718</v>
      </c>
      <c r="F1139" t="s">
        <v>1249</v>
      </c>
      <c r="G1139" t="s">
        <v>644</v>
      </c>
      <c r="H1139" t="s">
        <v>719</v>
      </c>
      <c r="L1139" t="s">
        <v>719</v>
      </c>
      <c r="M1139" t="s">
        <v>718</v>
      </c>
      <c r="N1139" t="s">
        <v>2997</v>
      </c>
    </row>
    <row r="1140" spans="2:14" ht="45" x14ac:dyDescent="0.15">
      <c r="B1140" t="s">
        <v>2998</v>
      </c>
      <c r="C1140" s="6" t="s">
        <v>2929</v>
      </c>
      <c r="D1140" t="s">
        <v>641</v>
      </c>
      <c r="E1140" t="s">
        <v>718</v>
      </c>
      <c r="F1140" t="s">
        <v>1249</v>
      </c>
      <c r="G1140" t="s">
        <v>644</v>
      </c>
      <c r="H1140" t="s">
        <v>719</v>
      </c>
      <c r="L1140" t="s">
        <v>719</v>
      </c>
      <c r="M1140" t="s">
        <v>718</v>
      </c>
      <c r="N1140" t="s">
        <v>2999</v>
      </c>
    </row>
    <row r="1141" spans="2:14" ht="45" x14ac:dyDescent="0.15">
      <c r="B1141" t="s">
        <v>3000</v>
      </c>
      <c r="C1141" s="6" t="s">
        <v>2859</v>
      </c>
      <c r="D1141" t="s">
        <v>641</v>
      </c>
      <c r="E1141" t="s">
        <v>718</v>
      </c>
      <c r="F1141" t="s">
        <v>1249</v>
      </c>
      <c r="G1141" t="s">
        <v>644</v>
      </c>
      <c r="H1141" t="s">
        <v>719</v>
      </c>
      <c r="L1141" t="s">
        <v>719</v>
      </c>
      <c r="M1141" t="s">
        <v>718</v>
      </c>
      <c r="N1141" t="s">
        <v>3001</v>
      </c>
    </row>
    <row r="1142" spans="2:14" ht="60" x14ac:dyDescent="0.15">
      <c r="B1142" t="s">
        <v>3002</v>
      </c>
      <c r="C1142" s="6" t="s">
        <v>2934</v>
      </c>
      <c r="D1142" t="s">
        <v>641</v>
      </c>
      <c r="E1142" t="s">
        <v>718</v>
      </c>
      <c r="F1142" t="s">
        <v>1249</v>
      </c>
      <c r="G1142" t="s">
        <v>644</v>
      </c>
      <c r="H1142" t="s">
        <v>719</v>
      </c>
      <c r="L1142" t="s">
        <v>719</v>
      </c>
      <c r="M1142" t="s">
        <v>718</v>
      </c>
      <c r="N1142" t="s">
        <v>3003</v>
      </c>
    </row>
    <row r="1143" spans="2:14" ht="45" x14ac:dyDescent="0.15">
      <c r="B1143" t="s">
        <v>3004</v>
      </c>
      <c r="C1143" s="6" t="s">
        <v>3005</v>
      </c>
      <c r="D1143" t="s">
        <v>641</v>
      </c>
      <c r="E1143" t="s">
        <v>718</v>
      </c>
      <c r="F1143" t="s">
        <v>1249</v>
      </c>
      <c r="G1143" t="s">
        <v>644</v>
      </c>
      <c r="H1143" t="s">
        <v>719</v>
      </c>
      <c r="L1143" t="s">
        <v>719</v>
      </c>
      <c r="M1143" t="s">
        <v>718</v>
      </c>
      <c r="N1143" t="s">
        <v>3006</v>
      </c>
    </row>
    <row r="1144" spans="2:14" ht="60" x14ac:dyDescent="0.15">
      <c r="B1144" t="s">
        <v>3007</v>
      </c>
      <c r="C1144" s="6" t="s">
        <v>3008</v>
      </c>
      <c r="D1144" t="s">
        <v>641</v>
      </c>
      <c r="E1144" t="s">
        <v>718</v>
      </c>
      <c r="F1144" t="s">
        <v>1249</v>
      </c>
      <c r="G1144" t="s">
        <v>644</v>
      </c>
      <c r="H1144" t="s">
        <v>719</v>
      </c>
      <c r="L1144" t="s">
        <v>719</v>
      </c>
      <c r="M1144" t="s">
        <v>718</v>
      </c>
      <c r="N1144" t="s">
        <v>3009</v>
      </c>
    </row>
    <row r="1145" spans="2:14" ht="45" x14ac:dyDescent="0.15">
      <c r="B1145" t="s">
        <v>3010</v>
      </c>
      <c r="C1145" s="6" t="s">
        <v>2941</v>
      </c>
      <c r="D1145" t="s">
        <v>641</v>
      </c>
      <c r="E1145" t="s">
        <v>718</v>
      </c>
      <c r="F1145" t="s">
        <v>1249</v>
      </c>
      <c r="G1145" t="s">
        <v>644</v>
      </c>
      <c r="H1145" t="s">
        <v>719</v>
      </c>
      <c r="L1145" t="s">
        <v>719</v>
      </c>
      <c r="M1145" t="s">
        <v>718</v>
      </c>
      <c r="N1145" t="s">
        <v>3011</v>
      </c>
    </row>
    <row r="1146" spans="2:14" ht="30" x14ac:dyDescent="0.15">
      <c r="B1146" t="s">
        <v>3012</v>
      </c>
      <c r="C1146" s="6" t="s">
        <v>2944</v>
      </c>
      <c r="D1146" t="s">
        <v>641</v>
      </c>
      <c r="E1146" t="s">
        <v>718</v>
      </c>
      <c r="F1146" t="s">
        <v>1249</v>
      </c>
      <c r="G1146" t="s">
        <v>644</v>
      </c>
      <c r="H1146" t="s">
        <v>719</v>
      </c>
      <c r="L1146" t="s">
        <v>719</v>
      </c>
      <c r="M1146" t="s">
        <v>718</v>
      </c>
      <c r="N1146" t="s">
        <v>3013</v>
      </c>
    </row>
    <row r="1147" spans="2:14" ht="75" x14ac:dyDescent="0.15">
      <c r="B1147" t="s">
        <v>3014</v>
      </c>
      <c r="C1147" s="6" t="s">
        <v>2876</v>
      </c>
      <c r="D1147" t="s">
        <v>641</v>
      </c>
      <c r="E1147" t="s">
        <v>718</v>
      </c>
      <c r="F1147" t="s">
        <v>1249</v>
      </c>
      <c r="G1147" t="s">
        <v>644</v>
      </c>
      <c r="H1147" t="s">
        <v>719</v>
      </c>
      <c r="L1147" t="s">
        <v>719</v>
      </c>
      <c r="M1147" t="s">
        <v>718</v>
      </c>
      <c r="N1147" t="s">
        <v>3015</v>
      </c>
    </row>
    <row r="1148" spans="2:14" ht="105" x14ac:dyDescent="0.15">
      <c r="B1148" t="s">
        <v>3161</v>
      </c>
      <c r="C1148" s="6" t="s">
        <v>3162</v>
      </c>
      <c r="D1148" t="s">
        <v>641</v>
      </c>
      <c r="E1148" t="s">
        <v>718</v>
      </c>
      <c r="F1148" t="s">
        <v>1249</v>
      </c>
      <c r="G1148" t="s">
        <v>644</v>
      </c>
      <c r="H1148" t="s">
        <v>719</v>
      </c>
      <c r="L1148" t="s">
        <v>719</v>
      </c>
      <c r="M1148" t="s">
        <v>718</v>
      </c>
      <c r="N1148" t="s">
        <v>3163</v>
      </c>
    </row>
    <row r="1149" spans="2:14" ht="60" x14ac:dyDescent="0.15">
      <c r="B1149" t="s">
        <v>3164</v>
      </c>
      <c r="C1149" s="6" t="s">
        <v>3165</v>
      </c>
      <c r="D1149" t="s">
        <v>641</v>
      </c>
      <c r="E1149" t="s">
        <v>718</v>
      </c>
      <c r="F1149" t="s">
        <v>1249</v>
      </c>
      <c r="G1149" t="s">
        <v>644</v>
      </c>
      <c r="H1149" t="s">
        <v>719</v>
      </c>
      <c r="L1149" t="s">
        <v>719</v>
      </c>
      <c r="M1149" t="s">
        <v>718</v>
      </c>
      <c r="N1149" t="s">
        <v>3166</v>
      </c>
    </row>
    <row r="1150" spans="2:14" ht="60" x14ac:dyDescent="0.15">
      <c r="B1150" t="s">
        <v>3167</v>
      </c>
      <c r="C1150" s="6" t="s">
        <v>3168</v>
      </c>
      <c r="D1150" t="s">
        <v>641</v>
      </c>
      <c r="E1150" t="s">
        <v>718</v>
      </c>
      <c r="F1150" t="s">
        <v>1249</v>
      </c>
      <c r="G1150" t="s">
        <v>644</v>
      </c>
      <c r="H1150" t="s">
        <v>719</v>
      </c>
      <c r="L1150" t="s">
        <v>719</v>
      </c>
      <c r="M1150" t="s">
        <v>718</v>
      </c>
      <c r="N1150" t="s">
        <v>3169</v>
      </c>
    </row>
    <row r="1151" spans="2:14" ht="90" x14ac:dyDescent="0.15">
      <c r="B1151" t="s">
        <v>3170</v>
      </c>
      <c r="C1151" s="6" t="s">
        <v>2958</v>
      </c>
      <c r="D1151" t="s">
        <v>641</v>
      </c>
      <c r="E1151" t="s">
        <v>718</v>
      </c>
      <c r="F1151" t="s">
        <v>1249</v>
      </c>
      <c r="G1151" t="s">
        <v>644</v>
      </c>
      <c r="H1151" t="s">
        <v>719</v>
      </c>
      <c r="L1151" t="s">
        <v>719</v>
      </c>
      <c r="M1151" t="s">
        <v>718</v>
      </c>
      <c r="N1151" t="s">
        <v>3171</v>
      </c>
    </row>
    <row r="1152" spans="2:14" ht="30" x14ac:dyDescent="0.15">
      <c r="B1152" t="s">
        <v>3172</v>
      </c>
      <c r="C1152" s="6" t="s">
        <v>1077</v>
      </c>
      <c r="D1152" t="s">
        <v>641</v>
      </c>
      <c r="E1152" t="s">
        <v>718</v>
      </c>
      <c r="F1152" t="s">
        <v>1249</v>
      </c>
      <c r="G1152" t="s">
        <v>644</v>
      </c>
      <c r="H1152" t="s">
        <v>719</v>
      </c>
      <c r="L1152" t="s">
        <v>719</v>
      </c>
      <c r="M1152" t="s">
        <v>718</v>
      </c>
      <c r="N1152" t="s">
        <v>3173</v>
      </c>
    </row>
    <row r="1153" spans="2:14" ht="75" x14ac:dyDescent="0.15">
      <c r="B1153" t="s">
        <v>3174</v>
      </c>
      <c r="C1153" s="6" t="s">
        <v>7381</v>
      </c>
      <c r="D1153" t="s">
        <v>641</v>
      </c>
      <c r="E1153" t="s">
        <v>718</v>
      </c>
      <c r="F1153" t="s">
        <v>1249</v>
      </c>
      <c r="G1153" t="s">
        <v>644</v>
      </c>
      <c r="H1153" t="s">
        <v>719</v>
      </c>
      <c r="L1153" t="s">
        <v>719</v>
      </c>
      <c r="M1153" t="s">
        <v>718</v>
      </c>
      <c r="N1153" t="s">
        <v>3175</v>
      </c>
    </row>
    <row r="1154" spans="2:14" ht="75" x14ac:dyDescent="0.15">
      <c r="B1154" t="s">
        <v>3176</v>
      </c>
      <c r="C1154" s="6" t="s">
        <v>7382</v>
      </c>
      <c r="D1154" t="s">
        <v>641</v>
      </c>
      <c r="E1154" t="s">
        <v>718</v>
      </c>
      <c r="F1154" t="s">
        <v>1249</v>
      </c>
      <c r="G1154" t="s">
        <v>644</v>
      </c>
      <c r="H1154" t="s">
        <v>719</v>
      </c>
      <c r="L1154" t="s">
        <v>719</v>
      </c>
      <c r="M1154" t="s">
        <v>718</v>
      </c>
      <c r="N1154" t="s">
        <v>3177</v>
      </c>
    </row>
    <row r="1155" spans="2:14" ht="60" x14ac:dyDescent="0.15">
      <c r="B1155" t="s">
        <v>3178</v>
      </c>
      <c r="C1155" s="6" t="s">
        <v>2664</v>
      </c>
      <c r="D1155" t="s">
        <v>641</v>
      </c>
      <c r="E1155" t="s">
        <v>718</v>
      </c>
      <c r="F1155" t="s">
        <v>1249</v>
      </c>
      <c r="G1155" t="s">
        <v>644</v>
      </c>
      <c r="H1155" t="s">
        <v>719</v>
      </c>
      <c r="L1155" t="s">
        <v>719</v>
      </c>
      <c r="M1155" t="s">
        <v>718</v>
      </c>
      <c r="N1155" t="s">
        <v>3179</v>
      </c>
    </row>
    <row r="1156" spans="2:14" ht="45" x14ac:dyDescent="0.15">
      <c r="B1156" t="s">
        <v>3016</v>
      </c>
      <c r="C1156" s="6" t="s">
        <v>3017</v>
      </c>
      <c r="D1156" t="s">
        <v>641</v>
      </c>
      <c r="E1156" t="s">
        <v>718</v>
      </c>
      <c r="F1156" t="s">
        <v>1283</v>
      </c>
      <c r="G1156" t="s">
        <v>644</v>
      </c>
      <c r="H1156" t="s">
        <v>719</v>
      </c>
      <c r="L1156" t="s">
        <v>719</v>
      </c>
      <c r="M1156" t="s">
        <v>718</v>
      </c>
      <c r="N1156" t="s">
        <v>3018</v>
      </c>
    </row>
    <row r="1157" spans="2:14" ht="60" x14ac:dyDescent="0.15">
      <c r="B1157" t="s">
        <v>3019</v>
      </c>
      <c r="C1157" s="6" t="s">
        <v>3020</v>
      </c>
      <c r="D1157" t="s">
        <v>641</v>
      </c>
      <c r="E1157" t="s">
        <v>718</v>
      </c>
      <c r="F1157" t="s">
        <v>1283</v>
      </c>
      <c r="G1157" t="s">
        <v>644</v>
      </c>
      <c r="H1157" t="s">
        <v>719</v>
      </c>
      <c r="L1157" t="s">
        <v>719</v>
      </c>
      <c r="M1157" t="s">
        <v>718</v>
      </c>
      <c r="N1157" t="s">
        <v>3021</v>
      </c>
    </row>
    <row r="1158" spans="2:14" ht="60" x14ac:dyDescent="0.15">
      <c r="B1158" t="s">
        <v>3022</v>
      </c>
      <c r="C1158" s="6" t="s">
        <v>3023</v>
      </c>
      <c r="D1158" t="s">
        <v>641</v>
      </c>
      <c r="E1158" t="s">
        <v>718</v>
      </c>
      <c r="F1158" t="s">
        <v>1283</v>
      </c>
      <c r="G1158" t="s">
        <v>644</v>
      </c>
      <c r="H1158" t="s">
        <v>719</v>
      </c>
      <c r="L1158" t="s">
        <v>719</v>
      </c>
      <c r="M1158" t="s">
        <v>718</v>
      </c>
      <c r="N1158" t="s">
        <v>3024</v>
      </c>
    </row>
    <row r="1159" spans="2:14" ht="75" x14ac:dyDescent="0.15">
      <c r="B1159" t="s">
        <v>3025</v>
      </c>
      <c r="C1159" s="6" t="s">
        <v>3026</v>
      </c>
      <c r="D1159" t="s">
        <v>641</v>
      </c>
      <c r="E1159" t="s">
        <v>718</v>
      </c>
      <c r="F1159" t="s">
        <v>1283</v>
      </c>
      <c r="G1159" t="s">
        <v>644</v>
      </c>
      <c r="H1159" t="s">
        <v>719</v>
      </c>
      <c r="L1159" t="s">
        <v>719</v>
      </c>
      <c r="M1159" t="s">
        <v>718</v>
      </c>
      <c r="N1159" t="s">
        <v>3027</v>
      </c>
    </row>
    <row r="1160" spans="2:14" ht="45" x14ac:dyDescent="0.15">
      <c r="B1160" t="s">
        <v>3028</v>
      </c>
      <c r="C1160" s="6" t="s">
        <v>3029</v>
      </c>
      <c r="D1160" t="s">
        <v>641</v>
      </c>
      <c r="E1160" t="s">
        <v>718</v>
      </c>
      <c r="F1160" t="s">
        <v>1283</v>
      </c>
      <c r="G1160" t="s">
        <v>644</v>
      </c>
      <c r="H1160" t="s">
        <v>719</v>
      </c>
      <c r="L1160" t="s">
        <v>719</v>
      </c>
      <c r="M1160" t="s">
        <v>718</v>
      </c>
      <c r="N1160" t="s">
        <v>3030</v>
      </c>
    </row>
    <row r="1161" spans="2:14" ht="30" x14ac:dyDescent="0.15">
      <c r="B1161" t="s">
        <v>3031</v>
      </c>
      <c r="C1161" s="6" t="s">
        <v>2912</v>
      </c>
      <c r="D1161" t="s">
        <v>641</v>
      </c>
      <c r="E1161" t="s">
        <v>718</v>
      </c>
      <c r="F1161" t="s">
        <v>1283</v>
      </c>
      <c r="G1161" t="s">
        <v>644</v>
      </c>
      <c r="H1161" t="s">
        <v>719</v>
      </c>
      <c r="L1161" t="s">
        <v>719</v>
      </c>
      <c r="M1161" t="s">
        <v>718</v>
      </c>
      <c r="N1161" t="s">
        <v>3032</v>
      </c>
    </row>
    <row r="1162" spans="2:14" ht="60" x14ac:dyDescent="0.15">
      <c r="B1162" t="s">
        <v>3033</v>
      </c>
      <c r="C1162" s="6" t="s">
        <v>3034</v>
      </c>
      <c r="D1162" t="s">
        <v>641</v>
      </c>
      <c r="E1162" t="s">
        <v>718</v>
      </c>
      <c r="F1162" t="s">
        <v>1283</v>
      </c>
      <c r="G1162" t="s">
        <v>644</v>
      </c>
      <c r="H1162" t="s">
        <v>719</v>
      </c>
      <c r="L1162" t="s">
        <v>719</v>
      </c>
      <c r="M1162" t="s">
        <v>718</v>
      </c>
      <c r="N1162" t="s">
        <v>3035</v>
      </c>
    </row>
    <row r="1163" spans="2:14" ht="75" x14ac:dyDescent="0.15">
      <c r="B1163" t="s">
        <v>3036</v>
      </c>
      <c r="C1163" s="6" t="s">
        <v>3037</v>
      </c>
      <c r="D1163" t="s">
        <v>641</v>
      </c>
      <c r="E1163" t="s">
        <v>718</v>
      </c>
      <c r="F1163" t="s">
        <v>1283</v>
      </c>
      <c r="G1163" t="s">
        <v>644</v>
      </c>
      <c r="H1163" t="s">
        <v>719</v>
      </c>
      <c r="L1163" t="s">
        <v>719</v>
      </c>
      <c r="M1163" t="s">
        <v>718</v>
      </c>
      <c r="N1163" t="s">
        <v>3038</v>
      </c>
    </row>
    <row r="1164" spans="2:14" ht="60" x14ac:dyDescent="0.15">
      <c r="B1164" t="s">
        <v>3039</v>
      </c>
      <c r="C1164" s="6" t="s">
        <v>3040</v>
      </c>
      <c r="D1164" t="s">
        <v>641</v>
      </c>
      <c r="E1164" t="s">
        <v>718</v>
      </c>
      <c r="F1164" t="s">
        <v>1283</v>
      </c>
      <c r="G1164" t="s">
        <v>644</v>
      </c>
      <c r="H1164" t="s">
        <v>719</v>
      </c>
      <c r="L1164" t="s">
        <v>719</v>
      </c>
      <c r="M1164" t="s">
        <v>718</v>
      </c>
      <c r="N1164" t="s">
        <v>3041</v>
      </c>
    </row>
    <row r="1165" spans="2:14" ht="45" x14ac:dyDescent="0.15">
      <c r="B1165" t="s">
        <v>3042</v>
      </c>
      <c r="C1165" s="6" t="s">
        <v>3043</v>
      </c>
      <c r="D1165" t="s">
        <v>641</v>
      </c>
      <c r="E1165" t="s">
        <v>718</v>
      </c>
      <c r="F1165" t="s">
        <v>1283</v>
      </c>
      <c r="G1165" t="s">
        <v>644</v>
      </c>
      <c r="H1165" t="s">
        <v>719</v>
      </c>
      <c r="L1165" t="s">
        <v>719</v>
      </c>
      <c r="M1165" t="s">
        <v>718</v>
      </c>
      <c r="N1165" t="s">
        <v>3044</v>
      </c>
    </row>
    <row r="1166" spans="2:14" ht="30" x14ac:dyDescent="0.15">
      <c r="B1166" t="s">
        <v>3045</v>
      </c>
      <c r="C1166" s="6" t="s">
        <v>3046</v>
      </c>
      <c r="D1166" t="s">
        <v>641</v>
      </c>
      <c r="E1166" t="s">
        <v>718</v>
      </c>
      <c r="F1166" t="s">
        <v>1283</v>
      </c>
      <c r="G1166" t="s">
        <v>644</v>
      </c>
      <c r="H1166" t="s">
        <v>719</v>
      </c>
      <c r="L1166" t="s">
        <v>719</v>
      </c>
      <c r="M1166" t="s">
        <v>718</v>
      </c>
      <c r="N1166" t="s">
        <v>3047</v>
      </c>
    </row>
    <row r="1167" spans="2:14" ht="45" x14ac:dyDescent="0.15">
      <c r="B1167" t="s">
        <v>3048</v>
      </c>
      <c r="C1167" s="6" t="s">
        <v>3029</v>
      </c>
      <c r="D1167" t="s">
        <v>641</v>
      </c>
      <c r="E1167" t="s">
        <v>718</v>
      </c>
      <c r="F1167" t="s">
        <v>1283</v>
      </c>
      <c r="G1167" t="s">
        <v>644</v>
      </c>
      <c r="H1167" t="s">
        <v>719</v>
      </c>
      <c r="L1167" t="s">
        <v>719</v>
      </c>
      <c r="M1167" t="s">
        <v>718</v>
      </c>
      <c r="N1167" t="s">
        <v>3049</v>
      </c>
    </row>
    <row r="1168" spans="2:14" ht="60" x14ac:dyDescent="0.15">
      <c r="B1168" t="s">
        <v>3050</v>
      </c>
      <c r="C1168" s="6" t="s">
        <v>3051</v>
      </c>
      <c r="D1168" t="s">
        <v>641</v>
      </c>
      <c r="E1168" t="s">
        <v>718</v>
      </c>
      <c r="F1168" t="s">
        <v>1283</v>
      </c>
      <c r="G1168" t="s">
        <v>644</v>
      </c>
      <c r="H1168" t="s">
        <v>719</v>
      </c>
      <c r="L1168" t="s">
        <v>719</v>
      </c>
      <c r="M1168" t="s">
        <v>718</v>
      </c>
      <c r="N1168" t="s">
        <v>3052</v>
      </c>
    </row>
    <row r="1169" spans="2:14" ht="45" x14ac:dyDescent="0.15">
      <c r="B1169" t="s">
        <v>3053</v>
      </c>
      <c r="C1169" s="6" t="s">
        <v>3054</v>
      </c>
      <c r="D1169" t="s">
        <v>641</v>
      </c>
      <c r="E1169" t="s">
        <v>718</v>
      </c>
      <c r="F1169" t="s">
        <v>1283</v>
      </c>
      <c r="G1169" t="s">
        <v>644</v>
      </c>
      <c r="H1169" t="s">
        <v>719</v>
      </c>
      <c r="L1169" t="s">
        <v>719</v>
      </c>
      <c r="M1169" t="s">
        <v>718</v>
      </c>
      <c r="N1169" t="s">
        <v>3055</v>
      </c>
    </row>
    <row r="1170" spans="2:14" ht="75" x14ac:dyDescent="0.15">
      <c r="B1170" t="s">
        <v>3056</v>
      </c>
      <c r="C1170" s="6" t="s">
        <v>3057</v>
      </c>
      <c r="D1170" t="s">
        <v>641</v>
      </c>
      <c r="E1170" t="s">
        <v>718</v>
      </c>
      <c r="F1170" t="s">
        <v>1283</v>
      </c>
      <c r="G1170" t="s">
        <v>644</v>
      </c>
      <c r="H1170" t="s">
        <v>719</v>
      </c>
      <c r="L1170" t="s">
        <v>719</v>
      </c>
      <c r="M1170" t="s">
        <v>718</v>
      </c>
      <c r="N1170" t="s">
        <v>3058</v>
      </c>
    </row>
    <row r="1171" spans="2:14" ht="45" x14ac:dyDescent="0.15">
      <c r="B1171" t="s">
        <v>3059</v>
      </c>
      <c r="C1171" s="6" t="s">
        <v>3060</v>
      </c>
      <c r="D1171" t="s">
        <v>641</v>
      </c>
      <c r="E1171" t="s">
        <v>718</v>
      </c>
      <c r="F1171" t="s">
        <v>1283</v>
      </c>
      <c r="G1171" t="s">
        <v>644</v>
      </c>
      <c r="H1171" t="s">
        <v>719</v>
      </c>
      <c r="L1171" t="s">
        <v>719</v>
      </c>
      <c r="M1171" t="s">
        <v>718</v>
      </c>
      <c r="N1171" t="s">
        <v>3061</v>
      </c>
    </row>
    <row r="1172" spans="2:14" ht="30" x14ac:dyDescent="0.15">
      <c r="B1172" t="s">
        <v>3062</v>
      </c>
      <c r="C1172" s="6" t="s">
        <v>3063</v>
      </c>
      <c r="D1172" t="s">
        <v>641</v>
      </c>
      <c r="E1172" t="s">
        <v>718</v>
      </c>
      <c r="F1172" t="s">
        <v>1283</v>
      </c>
      <c r="G1172" t="s">
        <v>644</v>
      </c>
      <c r="H1172" t="s">
        <v>719</v>
      </c>
      <c r="L1172" t="s">
        <v>719</v>
      </c>
      <c r="M1172" t="s">
        <v>718</v>
      </c>
      <c r="N1172" t="s">
        <v>3064</v>
      </c>
    </row>
    <row r="1173" spans="2:14" ht="45" x14ac:dyDescent="0.15">
      <c r="B1173" t="s">
        <v>3065</v>
      </c>
      <c r="C1173" s="6" t="s">
        <v>3066</v>
      </c>
      <c r="D1173" t="s">
        <v>641</v>
      </c>
      <c r="E1173" t="s">
        <v>718</v>
      </c>
      <c r="F1173" t="s">
        <v>1283</v>
      </c>
      <c r="G1173" t="s">
        <v>644</v>
      </c>
      <c r="H1173" t="s">
        <v>719</v>
      </c>
      <c r="L1173" t="s">
        <v>719</v>
      </c>
      <c r="M1173" t="s">
        <v>718</v>
      </c>
      <c r="N1173" t="s">
        <v>3067</v>
      </c>
    </row>
    <row r="1174" spans="2:14" ht="45" x14ac:dyDescent="0.15">
      <c r="B1174" t="s">
        <v>3068</v>
      </c>
      <c r="C1174" s="6" t="s">
        <v>3069</v>
      </c>
      <c r="D1174" t="s">
        <v>641</v>
      </c>
      <c r="E1174" t="s">
        <v>718</v>
      </c>
      <c r="F1174" t="s">
        <v>1283</v>
      </c>
      <c r="G1174" t="s">
        <v>644</v>
      </c>
      <c r="H1174" t="s">
        <v>719</v>
      </c>
      <c r="L1174" t="s">
        <v>719</v>
      </c>
      <c r="M1174" t="s">
        <v>718</v>
      </c>
      <c r="N1174" t="s">
        <v>3070</v>
      </c>
    </row>
    <row r="1175" spans="2:14" ht="75" x14ac:dyDescent="0.15">
      <c r="B1175" t="s">
        <v>3071</v>
      </c>
      <c r="C1175" s="6" t="s">
        <v>2876</v>
      </c>
      <c r="D1175" t="s">
        <v>641</v>
      </c>
      <c r="E1175" t="s">
        <v>718</v>
      </c>
      <c r="F1175" t="s">
        <v>1283</v>
      </c>
      <c r="G1175" t="s">
        <v>644</v>
      </c>
      <c r="H1175" t="s">
        <v>719</v>
      </c>
      <c r="L1175" t="s">
        <v>719</v>
      </c>
      <c r="M1175" t="s">
        <v>718</v>
      </c>
      <c r="N1175" t="s">
        <v>3072</v>
      </c>
    </row>
    <row r="1176" spans="2:14" ht="105" x14ac:dyDescent="0.15">
      <c r="B1176" t="s">
        <v>3073</v>
      </c>
      <c r="C1176" s="6" t="s">
        <v>3074</v>
      </c>
      <c r="D1176" t="s">
        <v>641</v>
      </c>
      <c r="E1176" t="s">
        <v>718</v>
      </c>
      <c r="F1176" t="s">
        <v>1283</v>
      </c>
      <c r="G1176" t="s">
        <v>644</v>
      </c>
      <c r="H1176" t="s">
        <v>719</v>
      </c>
      <c r="L1176" t="s">
        <v>719</v>
      </c>
      <c r="M1176" t="s">
        <v>718</v>
      </c>
      <c r="N1176" t="s">
        <v>3075</v>
      </c>
    </row>
    <row r="1177" spans="2:14" ht="75" x14ac:dyDescent="0.15">
      <c r="B1177" t="s">
        <v>3076</v>
      </c>
      <c r="C1177" s="6" t="s">
        <v>3077</v>
      </c>
      <c r="D1177" t="s">
        <v>641</v>
      </c>
      <c r="E1177" t="s">
        <v>718</v>
      </c>
      <c r="F1177" t="s">
        <v>1283</v>
      </c>
      <c r="G1177" t="s">
        <v>644</v>
      </c>
      <c r="H1177" t="s">
        <v>719</v>
      </c>
      <c r="L1177" t="s">
        <v>719</v>
      </c>
      <c r="M1177" t="s">
        <v>718</v>
      </c>
      <c r="N1177" t="s">
        <v>3078</v>
      </c>
    </row>
    <row r="1178" spans="2:14" ht="90" x14ac:dyDescent="0.15">
      <c r="B1178" t="s">
        <v>3079</v>
      </c>
      <c r="C1178" s="6" t="s">
        <v>3080</v>
      </c>
      <c r="D1178" t="s">
        <v>641</v>
      </c>
      <c r="E1178" t="s">
        <v>718</v>
      </c>
      <c r="F1178" t="s">
        <v>1283</v>
      </c>
      <c r="G1178" t="s">
        <v>644</v>
      </c>
      <c r="H1178" t="s">
        <v>719</v>
      </c>
      <c r="L1178" t="s">
        <v>719</v>
      </c>
      <c r="M1178" t="s">
        <v>718</v>
      </c>
      <c r="N1178" t="s">
        <v>3081</v>
      </c>
    </row>
    <row r="1179" spans="2:14" ht="105" x14ac:dyDescent="0.15">
      <c r="B1179" t="s">
        <v>3082</v>
      </c>
      <c r="C1179" s="6" t="s">
        <v>3083</v>
      </c>
      <c r="D1179" t="s">
        <v>641</v>
      </c>
      <c r="E1179" t="s">
        <v>718</v>
      </c>
      <c r="F1179" t="s">
        <v>1283</v>
      </c>
      <c r="G1179" t="s">
        <v>644</v>
      </c>
      <c r="H1179" t="s">
        <v>719</v>
      </c>
      <c r="L1179" t="s">
        <v>719</v>
      </c>
      <c r="M1179" t="s">
        <v>718</v>
      </c>
      <c r="N1179" t="s">
        <v>3084</v>
      </c>
    </row>
    <row r="1180" spans="2:14" ht="30" x14ac:dyDescent="0.15">
      <c r="B1180" t="s">
        <v>3085</v>
      </c>
      <c r="C1180" s="6" t="s">
        <v>1077</v>
      </c>
      <c r="D1180" t="s">
        <v>641</v>
      </c>
      <c r="E1180" t="s">
        <v>718</v>
      </c>
      <c r="F1180" t="s">
        <v>1283</v>
      </c>
      <c r="G1180" t="s">
        <v>644</v>
      </c>
      <c r="H1180" t="s">
        <v>719</v>
      </c>
      <c r="L1180" t="s">
        <v>719</v>
      </c>
      <c r="M1180" t="s">
        <v>718</v>
      </c>
      <c r="N1180" t="s">
        <v>3086</v>
      </c>
    </row>
    <row r="1181" spans="2:14" ht="75" x14ac:dyDescent="0.15">
      <c r="B1181" t="s">
        <v>3087</v>
      </c>
      <c r="C1181" s="6" t="s">
        <v>7383</v>
      </c>
      <c r="D1181" t="s">
        <v>641</v>
      </c>
      <c r="E1181" t="s">
        <v>718</v>
      </c>
      <c r="F1181" t="s">
        <v>1283</v>
      </c>
      <c r="G1181" t="s">
        <v>644</v>
      </c>
      <c r="H1181" t="s">
        <v>719</v>
      </c>
      <c r="L1181" t="s">
        <v>719</v>
      </c>
      <c r="M1181" t="s">
        <v>718</v>
      </c>
      <c r="N1181" t="s">
        <v>3088</v>
      </c>
    </row>
    <row r="1182" spans="2:14" ht="90" x14ac:dyDescent="0.15">
      <c r="B1182" t="s">
        <v>3089</v>
      </c>
      <c r="C1182" s="6" t="s">
        <v>7384</v>
      </c>
      <c r="D1182" t="s">
        <v>641</v>
      </c>
      <c r="E1182" t="s">
        <v>718</v>
      </c>
      <c r="F1182" t="s">
        <v>1283</v>
      </c>
      <c r="G1182" t="s">
        <v>644</v>
      </c>
      <c r="H1182" t="s">
        <v>719</v>
      </c>
      <c r="L1182" t="s">
        <v>719</v>
      </c>
      <c r="M1182" t="s">
        <v>718</v>
      </c>
      <c r="N1182" t="s">
        <v>3090</v>
      </c>
    </row>
    <row r="1183" spans="2:14" ht="60" x14ac:dyDescent="0.15">
      <c r="B1183" t="s">
        <v>3091</v>
      </c>
      <c r="C1183" s="6" t="s">
        <v>1080</v>
      </c>
      <c r="D1183" t="s">
        <v>641</v>
      </c>
      <c r="E1183" t="s">
        <v>718</v>
      </c>
      <c r="F1183" t="s">
        <v>1283</v>
      </c>
      <c r="G1183" t="s">
        <v>644</v>
      </c>
      <c r="H1183" t="s">
        <v>719</v>
      </c>
      <c r="L1183" t="s">
        <v>719</v>
      </c>
      <c r="M1183" t="s">
        <v>718</v>
      </c>
      <c r="N1183" t="s">
        <v>3092</v>
      </c>
    </row>
    <row r="1184" spans="2:14" ht="45" x14ac:dyDescent="0.15">
      <c r="B1184" t="s">
        <v>3093</v>
      </c>
      <c r="C1184" s="6" t="s">
        <v>3017</v>
      </c>
      <c r="D1184" t="s">
        <v>641</v>
      </c>
      <c r="E1184" t="s">
        <v>718</v>
      </c>
      <c r="F1184" t="s">
        <v>1329</v>
      </c>
      <c r="G1184" t="s">
        <v>644</v>
      </c>
      <c r="H1184" t="s">
        <v>719</v>
      </c>
      <c r="L1184" t="s">
        <v>719</v>
      </c>
      <c r="M1184" t="s">
        <v>718</v>
      </c>
      <c r="N1184" t="s">
        <v>3094</v>
      </c>
    </row>
    <row r="1185" spans="2:14" ht="75" x14ac:dyDescent="0.15">
      <c r="B1185" t="s">
        <v>3095</v>
      </c>
      <c r="C1185" s="6" t="s">
        <v>3096</v>
      </c>
      <c r="D1185" t="s">
        <v>641</v>
      </c>
      <c r="E1185" t="s">
        <v>718</v>
      </c>
      <c r="F1185" t="s">
        <v>1329</v>
      </c>
      <c r="G1185" t="s">
        <v>644</v>
      </c>
      <c r="H1185" t="s">
        <v>719</v>
      </c>
      <c r="L1185" t="s">
        <v>719</v>
      </c>
      <c r="M1185" t="s">
        <v>718</v>
      </c>
      <c r="N1185" t="s">
        <v>3097</v>
      </c>
    </row>
    <row r="1186" spans="2:14" ht="75" x14ac:dyDescent="0.15">
      <c r="B1186" t="s">
        <v>3098</v>
      </c>
      <c r="C1186" s="6" t="s">
        <v>3099</v>
      </c>
      <c r="D1186" t="s">
        <v>641</v>
      </c>
      <c r="E1186" t="s">
        <v>718</v>
      </c>
      <c r="F1186" t="s">
        <v>1329</v>
      </c>
      <c r="G1186" t="s">
        <v>644</v>
      </c>
      <c r="H1186" t="s">
        <v>719</v>
      </c>
      <c r="L1186" t="s">
        <v>719</v>
      </c>
      <c r="M1186" t="s">
        <v>718</v>
      </c>
      <c r="N1186" t="s">
        <v>3100</v>
      </c>
    </row>
    <row r="1187" spans="2:14" ht="75" x14ac:dyDescent="0.15">
      <c r="B1187" t="s">
        <v>3101</v>
      </c>
      <c r="C1187" s="6" t="s">
        <v>3102</v>
      </c>
      <c r="D1187" t="s">
        <v>641</v>
      </c>
      <c r="E1187" t="s">
        <v>718</v>
      </c>
      <c r="F1187" t="s">
        <v>1329</v>
      </c>
      <c r="G1187" t="s">
        <v>644</v>
      </c>
      <c r="H1187" t="s">
        <v>719</v>
      </c>
      <c r="L1187" t="s">
        <v>719</v>
      </c>
      <c r="M1187" t="s">
        <v>718</v>
      </c>
      <c r="N1187" t="s">
        <v>3103</v>
      </c>
    </row>
    <row r="1188" spans="2:14" ht="45" x14ac:dyDescent="0.15">
      <c r="B1188" t="s">
        <v>3104</v>
      </c>
      <c r="C1188" s="6" t="s">
        <v>3029</v>
      </c>
      <c r="D1188" t="s">
        <v>641</v>
      </c>
      <c r="E1188" t="s">
        <v>718</v>
      </c>
      <c r="F1188" t="s">
        <v>1329</v>
      </c>
      <c r="G1188" t="s">
        <v>644</v>
      </c>
      <c r="H1188" t="s">
        <v>719</v>
      </c>
      <c r="L1188" t="s">
        <v>719</v>
      </c>
      <c r="M1188" t="s">
        <v>718</v>
      </c>
      <c r="N1188" t="s">
        <v>3105</v>
      </c>
    </row>
    <row r="1189" spans="2:14" ht="30" x14ac:dyDescent="0.15">
      <c r="B1189" t="s">
        <v>3106</v>
      </c>
      <c r="C1189" s="6" t="s">
        <v>2912</v>
      </c>
      <c r="D1189" t="s">
        <v>641</v>
      </c>
      <c r="E1189" t="s">
        <v>718</v>
      </c>
      <c r="F1189" t="s">
        <v>1329</v>
      </c>
      <c r="G1189" t="s">
        <v>644</v>
      </c>
      <c r="H1189" t="s">
        <v>719</v>
      </c>
      <c r="L1189" t="s">
        <v>719</v>
      </c>
      <c r="M1189" t="s">
        <v>718</v>
      </c>
      <c r="N1189" t="s">
        <v>3107</v>
      </c>
    </row>
    <row r="1190" spans="2:14" ht="60" x14ac:dyDescent="0.15">
      <c r="B1190" t="s">
        <v>3108</v>
      </c>
      <c r="C1190" s="6" t="s">
        <v>3034</v>
      </c>
      <c r="D1190" t="s">
        <v>641</v>
      </c>
      <c r="E1190" t="s">
        <v>718</v>
      </c>
      <c r="F1190" t="s">
        <v>1329</v>
      </c>
      <c r="G1190" t="s">
        <v>644</v>
      </c>
      <c r="H1190" t="s">
        <v>719</v>
      </c>
      <c r="L1190" t="s">
        <v>719</v>
      </c>
      <c r="M1190" t="s">
        <v>718</v>
      </c>
      <c r="N1190" t="s">
        <v>3109</v>
      </c>
    </row>
    <row r="1191" spans="2:14" ht="90" x14ac:dyDescent="0.15">
      <c r="B1191" t="s">
        <v>3110</v>
      </c>
      <c r="C1191" s="6" t="s">
        <v>3111</v>
      </c>
      <c r="D1191" t="s">
        <v>641</v>
      </c>
      <c r="E1191" t="s">
        <v>718</v>
      </c>
      <c r="F1191" t="s">
        <v>1329</v>
      </c>
      <c r="G1191" t="s">
        <v>644</v>
      </c>
      <c r="H1191" t="s">
        <v>719</v>
      </c>
      <c r="L1191" t="s">
        <v>719</v>
      </c>
      <c r="M1191" t="s">
        <v>718</v>
      </c>
      <c r="N1191" t="s">
        <v>3112</v>
      </c>
    </row>
    <row r="1192" spans="2:14" ht="75" x14ac:dyDescent="0.15">
      <c r="B1192" t="s">
        <v>3113</v>
      </c>
      <c r="C1192" s="6" t="s">
        <v>3114</v>
      </c>
      <c r="D1192" t="s">
        <v>641</v>
      </c>
      <c r="E1192" t="s">
        <v>718</v>
      </c>
      <c r="F1192" t="s">
        <v>1329</v>
      </c>
      <c r="G1192" t="s">
        <v>644</v>
      </c>
      <c r="H1192" t="s">
        <v>719</v>
      </c>
      <c r="L1192" t="s">
        <v>719</v>
      </c>
      <c r="M1192" t="s">
        <v>718</v>
      </c>
      <c r="N1192" t="s">
        <v>3115</v>
      </c>
    </row>
    <row r="1193" spans="2:14" ht="60" x14ac:dyDescent="0.15">
      <c r="B1193" t="s">
        <v>3116</v>
      </c>
      <c r="C1193" s="6" t="s">
        <v>3117</v>
      </c>
      <c r="D1193" t="s">
        <v>641</v>
      </c>
      <c r="E1193" t="s">
        <v>718</v>
      </c>
      <c r="F1193" t="s">
        <v>1329</v>
      </c>
      <c r="G1193" t="s">
        <v>644</v>
      </c>
      <c r="H1193" t="s">
        <v>719</v>
      </c>
      <c r="L1193" t="s">
        <v>719</v>
      </c>
      <c r="M1193" t="s">
        <v>718</v>
      </c>
      <c r="N1193" t="s">
        <v>3118</v>
      </c>
    </row>
    <row r="1194" spans="2:14" ht="45" x14ac:dyDescent="0.15">
      <c r="B1194" t="s">
        <v>3119</v>
      </c>
      <c r="C1194" s="6" t="s">
        <v>3120</v>
      </c>
      <c r="D1194" t="s">
        <v>641</v>
      </c>
      <c r="E1194" t="s">
        <v>718</v>
      </c>
      <c r="F1194" t="s">
        <v>1329</v>
      </c>
      <c r="G1194" t="s">
        <v>644</v>
      </c>
      <c r="H1194" t="s">
        <v>719</v>
      </c>
      <c r="L1194" t="s">
        <v>719</v>
      </c>
      <c r="M1194" t="s">
        <v>718</v>
      </c>
      <c r="N1194" t="s">
        <v>3121</v>
      </c>
    </row>
    <row r="1195" spans="2:14" ht="45" x14ac:dyDescent="0.15">
      <c r="B1195" t="s">
        <v>3122</v>
      </c>
      <c r="C1195" s="6" t="s">
        <v>3029</v>
      </c>
      <c r="D1195" t="s">
        <v>641</v>
      </c>
      <c r="E1195" t="s">
        <v>718</v>
      </c>
      <c r="F1195" t="s">
        <v>1329</v>
      </c>
      <c r="G1195" t="s">
        <v>644</v>
      </c>
      <c r="H1195" t="s">
        <v>719</v>
      </c>
      <c r="L1195" t="s">
        <v>719</v>
      </c>
      <c r="M1195" t="s">
        <v>718</v>
      </c>
      <c r="N1195" t="s">
        <v>3123</v>
      </c>
    </row>
    <row r="1196" spans="2:14" ht="60" x14ac:dyDescent="0.15">
      <c r="B1196" t="s">
        <v>3124</v>
      </c>
      <c r="C1196" s="6" t="s">
        <v>3051</v>
      </c>
      <c r="D1196" t="s">
        <v>641</v>
      </c>
      <c r="E1196" t="s">
        <v>718</v>
      </c>
      <c r="F1196" t="s">
        <v>1329</v>
      </c>
      <c r="G1196" t="s">
        <v>644</v>
      </c>
      <c r="H1196" t="s">
        <v>719</v>
      </c>
      <c r="L1196" t="s">
        <v>719</v>
      </c>
      <c r="M1196" t="s">
        <v>718</v>
      </c>
      <c r="N1196" t="s">
        <v>3125</v>
      </c>
    </row>
    <row r="1197" spans="2:14" ht="45" x14ac:dyDescent="0.15">
      <c r="B1197" t="s">
        <v>3126</v>
      </c>
      <c r="C1197" s="6" t="s">
        <v>3054</v>
      </c>
      <c r="D1197" t="s">
        <v>641</v>
      </c>
      <c r="E1197" t="s">
        <v>718</v>
      </c>
      <c r="F1197" t="s">
        <v>1329</v>
      </c>
      <c r="G1197" t="s">
        <v>644</v>
      </c>
      <c r="H1197" t="s">
        <v>719</v>
      </c>
      <c r="L1197" t="s">
        <v>719</v>
      </c>
      <c r="M1197" t="s">
        <v>718</v>
      </c>
      <c r="N1197" t="s">
        <v>3127</v>
      </c>
    </row>
    <row r="1198" spans="2:14" ht="75" x14ac:dyDescent="0.15">
      <c r="B1198" t="s">
        <v>3128</v>
      </c>
      <c r="C1198" s="6" t="s">
        <v>3129</v>
      </c>
      <c r="D1198" t="s">
        <v>641</v>
      </c>
      <c r="E1198" t="s">
        <v>718</v>
      </c>
      <c r="F1198" t="s">
        <v>1329</v>
      </c>
      <c r="G1198" t="s">
        <v>644</v>
      </c>
      <c r="H1198" t="s">
        <v>719</v>
      </c>
      <c r="L1198" t="s">
        <v>719</v>
      </c>
      <c r="M1198" t="s">
        <v>718</v>
      </c>
      <c r="N1198" t="s">
        <v>3130</v>
      </c>
    </row>
    <row r="1199" spans="2:14" ht="45" x14ac:dyDescent="0.15">
      <c r="B1199" t="s">
        <v>3131</v>
      </c>
      <c r="C1199" s="6" t="s">
        <v>3060</v>
      </c>
      <c r="D1199" t="s">
        <v>641</v>
      </c>
      <c r="E1199" t="s">
        <v>718</v>
      </c>
      <c r="F1199" t="s">
        <v>1329</v>
      </c>
      <c r="G1199" t="s">
        <v>644</v>
      </c>
      <c r="H1199" t="s">
        <v>719</v>
      </c>
      <c r="L1199" t="s">
        <v>719</v>
      </c>
      <c r="M1199" t="s">
        <v>718</v>
      </c>
      <c r="N1199" t="s">
        <v>3132</v>
      </c>
    </row>
    <row r="1200" spans="2:14" ht="60" x14ac:dyDescent="0.15">
      <c r="B1200" t="s">
        <v>3133</v>
      </c>
      <c r="C1200" s="6" t="s">
        <v>3134</v>
      </c>
      <c r="D1200" t="s">
        <v>641</v>
      </c>
      <c r="E1200" t="s">
        <v>718</v>
      </c>
      <c r="F1200" t="s">
        <v>1329</v>
      </c>
      <c r="G1200" t="s">
        <v>644</v>
      </c>
      <c r="H1200" t="s">
        <v>719</v>
      </c>
      <c r="L1200" t="s">
        <v>719</v>
      </c>
      <c r="M1200" t="s">
        <v>718</v>
      </c>
      <c r="N1200" t="s">
        <v>3135</v>
      </c>
    </row>
    <row r="1201" spans="2:14" ht="45" x14ac:dyDescent="0.15">
      <c r="B1201" t="s">
        <v>3136</v>
      </c>
      <c r="C1201" s="6" t="s">
        <v>3066</v>
      </c>
      <c r="D1201" t="s">
        <v>641</v>
      </c>
      <c r="E1201" t="s">
        <v>718</v>
      </c>
      <c r="F1201" t="s">
        <v>1329</v>
      </c>
      <c r="G1201" t="s">
        <v>644</v>
      </c>
      <c r="H1201" t="s">
        <v>719</v>
      </c>
      <c r="L1201" t="s">
        <v>719</v>
      </c>
      <c r="M1201" t="s">
        <v>718</v>
      </c>
      <c r="N1201" t="s">
        <v>3137</v>
      </c>
    </row>
    <row r="1202" spans="2:14" ht="45" x14ac:dyDescent="0.15">
      <c r="B1202" t="s">
        <v>3138</v>
      </c>
      <c r="C1202" s="6" t="s">
        <v>3069</v>
      </c>
      <c r="D1202" t="s">
        <v>641</v>
      </c>
      <c r="E1202" t="s">
        <v>718</v>
      </c>
      <c r="F1202" t="s">
        <v>1329</v>
      </c>
      <c r="G1202" t="s">
        <v>644</v>
      </c>
      <c r="H1202" t="s">
        <v>719</v>
      </c>
      <c r="L1202" t="s">
        <v>719</v>
      </c>
      <c r="M1202" t="s">
        <v>718</v>
      </c>
      <c r="N1202" t="s">
        <v>3139</v>
      </c>
    </row>
    <row r="1203" spans="2:14" ht="75" x14ac:dyDescent="0.15">
      <c r="B1203" t="s">
        <v>3140</v>
      </c>
      <c r="C1203" s="6" t="s">
        <v>2876</v>
      </c>
      <c r="D1203" t="s">
        <v>641</v>
      </c>
      <c r="E1203" t="s">
        <v>718</v>
      </c>
      <c r="F1203" t="s">
        <v>1329</v>
      </c>
      <c r="G1203" t="s">
        <v>644</v>
      </c>
      <c r="H1203" t="s">
        <v>719</v>
      </c>
      <c r="L1203" t="s">
        <v>719</v>
      </c>
      <c r="M1203" t="s">
        <v>718</v>
      </c>
      <c r="N1203" t="s">
        <v>3141</v>
      </c>
    </row>
    <row r="1204" spans="2:14" ht="105" x14ac:dyDescent="0.15">
      <c r="B1204" t="s">
        <v>3142</v>
      </c>
      <c r="C1204" s="6" t="s">
        <v>3143</v>
      </c>
      <c r="D1204" t="s">
        <v>641</v>
      </c>
      <c r="E1204" t="s">
        <v>718</v>
      </c>
      <c r="F1204" t="s">
        <v>1329</v>
      </c>
      <c r="G1204" t="s">
        <v>644</v>
      </c>
      <c r="H1204" t="s">
        <v>719</v>
      </c>
      <c r="L1204" t="s">
        <v>719</v>
      </c>
      <c r="M1204" t="s">
        <v>718</v>
      </c>
      <c r="N1204" t="s">
        <v>3144</v>
      </c>
    </row>
    <row r="1205" spans="2:14" ht="60" x14ac:dyDescent="0.15">
      <c r="B1205" t="s">
        <v>3145</v>
      </c>
      <c r="C1205" s="6" t="s">
        <v>3146</v>
      </c>
      <c r="D1205" t="s">
        <v>641</v>
      </c>
      <c r="E1205" t="s">
        <v>718</v>
      </c>
      <c r="F1205" t="s">
        <v>1329</v>
      </c>
      <c r="G1205" t="s">
        <v>644</v>
      </c>
      <c r="H1205" t="s">
        <v>719</v>
      </c>
      <c r="L1205" t="s">
        <v>719</v>
      </c>
      <c r="M1205" t="s">
        <v>718</v>
      </c>
      <c r="N1205" t="s">
        <v>3147</v>
      </c>
    </row>
    <row r="1206" spans="2:14" ht="90" x14ac:dyDescent="0.15">
      <c r="B1206" t="s">
        <v>3148</v>
      </c>
      <c r="C1206" s="6" t="s">
        <v>3080</v>
      </c>
      <c r="D1206" t="s">
        <v>641</v>
      </c>
      <c r="E1206" t="s">
        <v>718</v>
      </c>
      <c r="F1206" t="s">
        <v>1329</v>
      </c>
      <c r="G1206" t="s">
        <v>644</v>
      </c>
      <c r="H1206" t="s">
        <v>719</v>
      </c>
      <c r="L1206" t="s">
        <v>719</v>
      </c>
      <c r="M1206" t="s">
        <v>718</v>
      </c>
      <c r="N1206" t="s">
        <v>3149</v>
      </c>
    </row>
    <row r="1207" spans="2:14" ht="120" x14ac:dyDescent="0.15">
      <c r="B1207" t="s">
        <v>3150</v>
      </c>
      <c r="C1207" s="6" t="s">
        <v>3151</v>
      </c>
      <c r="D1207" t="s">
        <v>641</v>
      </c>
      <c r="E1207" t="s">
        <v>718</v>
      </c>
      <c r="F1207" t="s">
        <v>1329</v>
      </c>
      <c r="G1207" t="s">
        <v>644</v>
      </c>
      <c r="H1207" t="s">
        <v>719</v>
      </c>
      <c r="L1207" t="s">
        <v>719</v>
      </c>
      <c r="M1207" t="s">
        <v>718</v>
      </c>
      <c r="N1207" t="s">
        <v>3152</v>
      </c>
    </row>
    <row r="1208" spans="2:14" ht="30" x14ac:dyDescent="0.15">
      <c r="B1208" t="s">
        <v>3153</v>
      </c>
      <c r="C1208" s="6" t="s">
        <v>1077</v>
      </c>
      <c r="D1208" t="s">
        <v>641</v>
      </c>
      <c r="E1208" t="s">
        <v>718</v>
      </c>
      <c r="F1208" t="s">
        <v>1329</v>
      </c>
      <c r="G1208" t="s">
        <v>644</v>
      </c>
      <c r="H1208" t="s">
        <v>719</v>
      </c>
      <c r="L1208" t="s">
        <v>719</v>
      </c>
      <c r="M1208" t="s">
        <v>718</v>
      </c>
      <c r="N1208" t="s">
        <v>3154</v>
      </c>
    </row>
    <row r="1209" spans="2:14" ht="75" x14ac:dyDescent="0.15">
      <c r="B1209" t="s">
        <v>3155</v>
      </c>
      <c r="C1209" s="6" t="s">
        <v>7385</v>
      </c>
      <c r="D1209" t="s">
        <v>641</v>
      </c>
      <c r="E1209" t="s">
        <v>718</v>
      </c>
      <c r="F1209" t="s">
        <v>1329</v>
      </c>
      <c r="G1209" t="s">
        <v>644</v>
      </c>
      <c r="H1209" t="s">
        <v>719</v>
      </c>
      <c r="L1209" t="s">
        <v>719</v>
      </c>
      <c r="M1209" t="s">
        <v>718</v>
      </c>
      <c r="N1209" t="s">
        <v>3156</v>
      </c>
    </row>
    <row r="1210" spans="2:14" ht="120" x14ac:dyDescent="0.15">
      <c r="B1210" t="s">
        <v>3157</v>
      </c>
      <c r="C1210" s="6" t="s">
        <v>7386</v>
      </c>
      <c r="D1210" t="s">
        <v>641</v>
      </c>
      <c r="E1210" t="s">
        <v>718</v>
      </c>
      <c r="F1210" t="s">
        <v>1329</v>
      </c>
      <c r="G1210" t="s">
        <v>644</v>
      </c>
      <c r="H1210" t="s">
        <v>719</v>
      </c>
      <c r="L1210" t="s">
        <v>719</v>
      </c>
      <c r="M1210" t="s">
        <v>718</v>
      </c>
      <c r="N1210" t="s">
        <v>3158</v>
      </c>
    </row>
    <row r="1211" spans="2:14" ht="60" x14ac:dyDescent="0.15">
      <c r="B1211" t="s">
        <v>3159</v>
      </c>
      <c r="C1211" s="6" t="s">
        <v>1080</v>
      </c>
      <c r="D1211" t="s">
        <v>641</v>
      </c>
      <c r="E1211" t="s">
        <v>718</v>
      </c>
      <c r="F1211" t="s">
        <v>1329</v>
      </c>
      <c r="G1211" t="s">
        <v>644</v>
      </c>
      <c r="H1211" t="s">
        <v>719</v>
      </c>
      <c r="L1211" t="s">
        <v>719</v>
      </c>
      <c r="M1211" t="s">
        <v>718</v>
      </c>
      <c r="N1211" t="s">
        <v>3160</v>
      </c>
    </row>
    <row r="1212" spans="2:14" x14ac:dyDescent="0.15">
      <c r="B1212" t="s">
        <v>3180</v>
      </c>
      <c r="C1212" s="6" t="s">
        <v>7387</v>
      </c>
      <c r="D1212" t="s">
        <v>641</v>
      </c>
      <c r="E1212" t="s">
        <v>718</v>
      </c>
      <c r="F1212" t="s">
        <v>22</v>
      </c>
      <c r="G1212" t="s">
        <v>644</v>
      </c>
      <c r="H1212" t="s">
        <v>719</v>
      </c>
      <c r="L1212" t="s">
        <v>3181</v>
      </c>
      <c r="M1212" t="s">
        <v>3182</v>
      </c>
      <c r="N1212" t="s">
        <v>3183</v>
      </c>
    </row>
    <row r="1213" spans="2:14" ht="45" x14ac:dyDescent="0.15">
      <c r="B1213" t="s">
        <v>3184</v>
      </c>
      <c r="C1213" s="6" t="s">
        <v>3185</v>
      </c>
      <c r="D1213" t="s">
        <v>641</v>
      </c>
      <c r="E1213" t="s">
        <v>718</v>
      </c>
      <c r="F1213" t="s">
        <v>22</v>
      </c>
      <c r="G1213" t="s">
        <v>644</v>
      </c>
      <c r="H1213" t="s">
        <v>719</v>
      </c>
      <c r="L1213" t="s">
        <v>3181</v>
      </c>
      <c r="M1213" t="s">
        <v>3182</v>
      </c>
      <c r="N1213" t="s">
        <v>3186</v>
      </c>
    </row>
    <row r="1214" spans="2:14" ht="60" x14ac:dyDescent="0.15">
      <c r="B1214" t="s">
        <v>3187</v>
      </c>
      <c r="C1214" s="6" t="s">
        <v>3188</v>
      </c>
      <c r="D1214" t="s">
        <v>641</v>
      </c>
      <c r="E1214" t="s">
        <v>718</v>
      </c>
      <c r="F1214" t="s">
        <v>22</v>
      </c>
      <c r="G1214" t="s">
        <v>644</v>
      </c>
      <c r="H1214" t="s">
        <v>719</v>
      </c>
      <c r="L1214" t="s">
        <v>3181</v>
      </c>
      <c r="M1214" t="s">
        <v>3182</v>
      </c>
      <c r="N1214" t="s">
        <v>3189</v>
      </c>
    </row>
    <row r="1215" spans="2:14" ht="45" x14ac:dyDescent="0.15">
      <c r="B1215" t="s">
        <v>3190</v>
      </c>
      <c r="C1215" s="6" t="s">
        <v>2977</v>
      </c>
      <c r="D1215" t="s">
        <v>641</v>
      </c>
      <c r="E1215" t="s">
        <v>718</v>
      </c>
      <c r="F1215" t="s">
        <v>22</v>
      </c>
      <c r="G1215" t="s">
        <v>644</v>
      </c>
      <c r="H1215" t="s">
        <v>719</v>
      </c>
      <c r="L1215" t="s">
        <v>3181</v>
      </c>
      <c r="M1215" t="s">
        <v>3182</v>
      </c>
      <c r="N1215" t="s">
        <v>3191</v>
      </c>
    </row>
    <row r="1216" spans="2:14" x14ac:dyDescent="0.15">
      <c r="B1216" t="s">
        <v>3192</v>
      </c>
      <c r="C1216" s="6" t="s">
        <v>2834</v>
      </c>
      <c r="D1216" t="s">
        <v>641</v>
      </c>
      <c r="E1216" t="s">
        <v>718</v>
      </c>
      <c r="F1216" t="s">
        <v>22</v>
      </c>
      <c r="G1216" t="s">
        <v>644</v>
      </c>
      <c r="H1216" t="s">
        <v>719</v>
      </c>
      <c r="L1216" t="s">
        <v>3181</v>
      </c>
      <c r="M1216" t="s">
        <v>3182</v>
      </c>
      <c r="N1216" t="s">
        <v>3193</v>
      </c>
    </row>
    <row r="1217" spans="2:14" ht="30" x14ac:dyDescent="0.15">
      <c r="B1217" t="s">
        <v>3194</v>
      </c>
      <c r="C1217" s="6" t="s">
        <v>2912</v>
      </c>
      <c r="D1217" t="s">
        <v>641</v>
      </c>
      <c r="E1217" t="s">
        <v>718</v>
      </c>
      <c r="F1217" t="s">
        <v>22</v>
      </c>
      <c r="G1217" t="s">
        <v>644</v>
      </c>
      <c r="H1217" t="s">
        <v>719</v>
      </c>
      <c r="L1217" t="s">
        <v>3181</v>
      </c>
      <c r="M1217" t="s">
        <v>3182</v>
      </c>
      <c r="N1217" t="s">
        <v>3195</v>
      </c>
    </row>
    <row r="1218" spans="2:14" ht="45" x14ac:dyDescent="0.15">
      <c r="B1218" t="s">
        <v>3196</v>
      </c>
      <c r="C1218" s="6" t="s">
        <v>3197</v>
      </c>
      <c r="D1218" t="s">
        <v>641</v>
      </c>
      <c r="E1218" t="s">
        <v>718</v>
      </c>
      <c r="F1218" t="s">
        <v>22</v>
      </c>
      <c r="G1218" t="s">
        <v>644</v>
      </c>
      <c r="H1218" t="s">
        <v>719</v>
      </c>
      <c r="L1218" t="s">
        <v>3181</v>
      </c>
      <c r="M1218" t="s">
        <v>3182</v>
      </c>
      <c r="N1218" t="s">
        <v>3198</v>
      </c>
    </row>
    <row r="1219" spans="2:14" ht="90" x14ac:dyDescent="0.15">
      <c r="B1219" t="s">
        <v>3199</v>
      </c>
      <c r="C1219" s="6" t="s">
        <v>3200</v>
      </c>
      <c r="D1219" t="s">
        <v>641</v>
      </c>
      <c r="E1219" t="s">
        <v>718</v>
      </c>
      <c r="F1219" t="s">
        <v>22</v>
      </c>
      <c r="G1219" t="s">
        <v>644</v>
      </c>
      <c r="H1219" t="s">
        <v>719</v>
      </c>
      <c r="L1219" t="s">
        <v>3181</v>
      </c>
      <c r="M1219" t="s">
        <v>3182</v>
      </c>
      <c r="N1219" t="s">
        <v>3201</v>
      </c>
    </row>
    <row r="1220" spans="2:14" ht="45" x14ac:dyDescent="0.15">
      <c r="B1220" t="s">
        <v>3202</v>
      </c>
      <c r="C1220" s="6" t="s">
        <v>2989</v>
      </c>
      <c r="D1220" t="s">
        <v>641</v>
      </c>
      <c r="E1220" t="s">
        <v>718</v>
      </c>
      <c r="F1220" t="s">
        <v>22</v>
      </c>
      <c r="G1220" t="s">
        <v>644</v>
      </c>
      <c r="H1220" t="s">
        <v>719</v>
      </c>
      <c r="L1220" t="s">
        <v>3181</v>
      </c>
      <c r="M1220" t="s">
        <v>3182</v>
      </c>
      <c r="N1220" t="s">
        <v>3203</v>
      </c>
    </row>
    <row r="1221" spans="2:14" ht="45" x14ac:dyDescent="0.15">
      <c r="B1221" t="s">
        <v>3204</v>
      </c>
      <c r="C1221" s="6" t="s">
        <v>2992</v>
      </c>
      <c r="D1221" t="s">
        <v>641</v>
      </c>
      <c r="E1221" t="s">
        <v>718</v>
      </c>
      <c r="F1221" t="s">
        <v>22</v>
      </c>
      <c r="G1221" t="s">
        <v>644</v>
      </c>
      <c r="H1221" t="s">
        <v>719</v>
      </c>
      <c r="L1221" t="s">
        <v>3181</v>
      </c>
      <c r="M1221" t="s">
        <v>3182</v>
      </c>
      <c r="N1221" t="s">
        <v>3205</v>
      </c>
    </row>
    <row r="1222" spans="2:14" ht="30" x14ac:dyDescent="0.15">
      <c r="B1222" t="s">
        <v>3206</v>
      </c>
      <c r="C1222" s="6" t="s">
        <v>2691</v>
      </c>
      <c r="D1222" t="s">
        <v>641</v>
      </c>
      <c r="E1222" t="s">
        <v>718</v>
      </c>
      <c r="F1222" t="s">
        <v>22</v>
      </c>
      <c r="G1222" t="s">
        <v>644</v>
      </c>
      <c r="H1222" t="s">
        <v>719</v>
      </c>
      <c r="L1222" t="s">
        <v>3181</v>
      </c>
      <c r="M1222" t="s">
        <v>3182</v>
      </c>
      <c r="N1222" t="s">
        <v>3207</v>
      </c>
    </row>
    <row r="1223" spans="2:14" x14ac:dyDescent="0.15">
      <c r="B1223" t="s">
        <v>3208</v>
      </c>
      <c r="C1223" s="6" t="s">
        <v>3209</v>
      </c>
      <c r="D1223" t="s">
        <v>641</v>
      </c>
      <c r="E1223" t="s">
        <v>718</v>
      </c>
      <c r="F1223" t="s">
        <v>22</v>
      </c>
      <c r="G1223" t="s">
        <v>644</v>
      </c>
      <c r="H1223" t="s">
        <v>719</v>
      </c>
      <c r="L1223" t="s">
        <v>3181</v>
      </c>
      <c r="M1223" t="s">
        <v>3182</v>
      </c>
      <c r="N1223" t="s">
        <v>3210</v>
      </c>
    </row>
    <row r="1224" spans="2:14" ht="45" x14ac:dyDescent="0.15">
      <c r="B1224" t="s">
        <v>3835</v>
      </c>
      <c r="C1224" s="6" t="s">
        <v>2929</v>
      </c>
      <c r="D1224" t="s">
        <v>641</v>
      </c>
      <c r="E1224" t="s">
        <v>718</v>
      </c>
      <c r="F1224" t="s">
        <v>22</v>
      </c>
      <c r="G1224" t="s">
        <v>644</v>
      </c>
      <c r="H1224" t="s">
        <v>719</v>
      </c>
      <c r="L1224" t="s">
        <v>3181</v>
      </c>
      <c r="M1224" t="s">
        <v>3182</v>
      </c>
      <c r="N1224" t="s">
        <v>3836</v>
      </c>
    </row>
    <row r="1225" spans="2:14" ht="45" x14ac:dyDescent="0.15">
      <c r="B1225" t="s">
        <v>3837</v>
      </c>
      <c r="C1225" s="6" t="s">
        <v>1062</v>
      </c>
      <c r="D1225" t="s">
        <v>641</v>
      </c>
      <c r="E1225" t="s">
        <v>718</v>
      </c>
      <c r="F1225" t="s">
        <v>22</v>
      </c>
      <c r="G1225" t="s">
        <v>644</v>
      </c>
      <c r="H1225" t="s">
        <v>719</v>
      </c>
      <c r="L1225" t="s">
        <v>3181</v>
      </c>
      <c r="M1225" t="s">
        <v>3182</v>
      </c>
      <c r="N1225" t="s">
        <v>3838</v>
      </c>
    </row>
    <row r="1226" spans="2:14" ht="75" x14ac:dyDescent="0.15">
      <c r="B1226" t="s">
        <v>3839</v>
      </c>
      <c r="C1226" s="6" t="s">
        <v>3840</v>
      </c>
      <c r="D1226" t="s">
        <v>641</v>
      </c>
      <c r="E1226" t="s">
        <v>718</v>
      </c>
      <c r="F1226" t="s">
        <v>22</v>
      </c>
      <c r="G1226" t="s">
        <v>644</v>
      </c>
      <c r="H1226" t="s">
        <v>719</v>
      </c>
      <c r="L1226" t="s">
        <v>3181</v>
      </c>
      <c r="M1226" t="s">
        <v>3182</v>
      </c>
      <c r="N1226" t="s">
        <v>3841</v>
      </c>
    </row>
    <row r="1227" spans="2:14" ht="45" x14ac:dyDescent="0.15">
      <c r="B1227" t="s">
        <v>3842</v>
      </c>
      <c r="C1227" s="6" t="s">
        <v>3843</v>
      </c>
      <c r="D1227" t="s">
        <v>641</v>
      </c>
      <c r="E1227" t="s">
        <v>718</v>
      </c>
      <c r="F1227" t="s">
        <v>22</v>
      </c>
      <c r="G1227" t="s">
        <v>644</v>
      </c>
      <c r="H1227" t="s">
        <v>719</v>
      </c>
      <c r="L1227" t="s">
        <v>3181</v>
      </c>
      <c r="M1227" t="s">
        <v>3182</v>
      </c>
      <c r="N1227" t="s">
        <v>3844</v>
      </c>
    </row>
    <row r="1228" spans="2:14" ht="60" x14ac:dyDescent="0.15">
      <c r="B1228" t="s">
        <v>3845</v>
      </c>
      <c r="C1228" s="6" t="s">
        <v>3168</v>
      </c>
      <c r="D1228" t="s">
        <v>641</v>
      </c>
      <c r="E1228" t="s">
        <v>718</v>
      </c>
      <c r="F1228" t="s">
        <v>22</v>
      </c>
      <c r="G1228" t="s">
        <v>644</v>
      </c>
      <c r="H1228" t="s">
        <v>719</v>
      </c>
      <c r="L1228" t="s">
        <v>3181</v>
      </c>
      <c r="M1228" t="s">
        <v>3182</v>
      </c>
      <c r="N1228" t="s">
        <v>3846</v>
      </c>
    </row>
    <row r="1229" spans="2:14" ht="90" x14ac:dyDescent="0.15">
      <c r="B1229" t="s">
        <v>3847</v>
      </c>
      <c r="C1229" s="6" t="s">
        <v>2958</v>
      </c>
      <c r="D1229" t="s">
        <v>641</v>
      </c>
      <c r="E1229" t="s">
        <v>718</v>
      </c>
      <c r="F1229" t="s">
        <v>22</v>
      </c>
      <c r="G1229" t="s">
        <v>644</v>
      </c>
      <c r="H1229" t="s">
        <v>719</v>
      </c>
      <c r="L1229" t="s">
        <v>3181</v>
      </c>
      <c r="M1229" t="s">
        <v>3182</v>
      </c>
      <c r="N1229" t="s">
        <v>3848</v>
      </c>
    </row>
    <row r="1230" spans="2:14" ht="30" x14ac:dyDescent="0.15">
      <c r="B1230" t="s">
        <v>3849</v>
      </c>
      <c r="C1230" s="6" t="s">
        <v>3255</v>
      </c>
      <c r="D1230" t="s">
        <v>641</v>
      </c>
      <c r="E1230" t="s">
        <v>718</v>
      </c>
      <c r="F1230" t="s">
        <v>22</v>
      </c>
      <c r="G1230" t="s">
        <v>644</v>
      </c>
      <c r="H1230" t="s">
        <v>719</v>
      </c>
      <c r="L1230" t="s">
        <v>3181</v>
      </c>
      <c r="M1230" t="s">
        <v>3182</v>
      </c>
      <c r="N1230" t="s">
        <v>3850</v>
      </c>
    </row>
    <row r="1231" spans="2:14" ht="60" x14ac:dyDescent="0.15">
      <c r="B1231" t="s">
        <v>3851</v>
      </c>
      <c r="C1231" s="6" t="s">
        <v>3258</v>
      </c>
      <c r="D1231" t="s">
        <v>641</v>
      </c>
      <c r="E1231" t="s">
        <v>718</v>
      </c>
      <c r="F1231" t="s">
        <v>22</v>
      </c>
      <c r="G1231" t="s">
        <v>644</v>
      </c>
      <c r="H1231" t="s">
        <v>719</v>
      </c>
      <c r="L1231" t="s">
        <v>3181</v>
      </c>
      <c r="M1231" t="s">
        <v>3182</v>
      </c>
      <c r="N1231" t="s">
        <v>3852</v>
      </c>
    </row>
    <row r="1232" spans="2:14" x14ac:dyDescent="0.15">
      <c r="B1232" t="s">
        <v>3211</v>
      </c>
      <c r="C1232" s="6" t="s">
        <v>7387</v>
      </c>
      <c r="D1232" t="s">
        <v>641</v>
      </c>
      <c r="E1232" t="s">
        <v>718</v>
      </c>
      <c r="F1232" t="s">
        <v>1283</v>
      </c>
      <c r="G1232" t="s">
        <v>644</v>
      </c>
      <c r="H1232" t="s">
        <v>719</v>
      </c>
      <c r="L1232" t="s">
        <v>3181</v>
      </c>
      <c r="M1232" t="s">
        <v>3182</v>
      </c>
      <c r="N1232" t="s">
        <v>3212</v>
      </c>
    </row>
    <row r="1233" spans="2:14" ht="60" x14ac:dyDescent="0.15">
      <c r="B1233" t="s">
        <v>3213</v>
      </c>
      <c r="C1233" s="6" t="s">
        <v>3214</v>
      </c>
      <c r="D1233" t="s">
        <v>641</v>
      </c>
      <c r="E1233" t="s">
        <v>718</v>
      </c>
      <c r="F1233" t="s">
        <v>1283</v>
      </c>
      <c r="G1233" t="s">
        <v>644</v>
      </c>
      <c r="H1233" t="s">
        <v>719</v>
      </c>
      <c r="L1233" t="s">
        <v>3181</v>
      </c>
      <c r="M1233" t="s">
        <v>3182</v>
      </c>
      <c r="N1233" t="s">
        <v>3215</v>
      </c>
    </row>
    <row r="1234" spans="2:14" ht="90" x14ac:dyDescent="0.15">
      <c r="B1234" t="s">
        <v>3216</v>
      </c>
      <c r="C1234" s="6" t="s">
        <v>3217</v>
      </c>
      <c r="D1234" t="s">
        <v>641</v>
      </c>
      <c r="E1234" t="s">
        <v>718</v>
      </c>
      <c r="F1234" t="s">
        <v>1283</v>
      </c>
      <c r="G1234" t="s">
        <v>644</v>
      </c>
      <c r="H1234" t="s">
        <v>719</v>
      </c>
      <c r="L1234" t="s">
        <v>3181</v>
      </c>
      <c r="M1234" t="s">
        <v>3182</v>
      </c>
      <c r="N1234" t="s">
        <v>3218</v>
      </c>
    </row>
    <row r="1235" spans="2:14" ht="75" x14ac:dyDescent="0.15">
      <c r="B1235" t="s">
        <v>3219</v>
      </c>
      <c r="C1235" s="6" t="s">
        <v>3026</v>
      </c>
      <c r="D1235" t="s">
        <v>641</v>
      </c>
      <c r="E1235" t="s">
        <v>718</v>
      </c>
      <c r="F1235" t="s">
        <v>1283</v>
      </c>
      <c r="G1235" t="s">
        <v>644</v>
      </c>
      <c r="H1235" t="s">
        <v>719</v>
      </c>
      <c r="L1235" t="s">
        <v>3181</v>
      </c>
      <c r="M1235" t="s">
        <v>3182</v>
      </c>
      <c r="N1235" t="s">
        <v>3220</v>
      </c>
    </row>
    <row r="1236" spans="2:14" ht="45" x14ac:dyDescent="0.15">
      <c r="B1236" t="s">
        <v>3221</v>
      </c>
      <c r="C1236" s="6" t="s">
        <v>3029</v>
      </c>
      <c r="D1236" t="s">
        <v>641</v>
      </c>
      <c r="E1236" t="s">
        <v>718</v>
      </c>
      <c r="F1236" t="s">
        <v>1283</v>
      </c>
      <c r="G1236" t="s">
        <v>644</v>
      </c>
      <c r="H1236" t="s">
        <v>719</v>
      </c>
      <c r="L1236" t="s">
        <v>3181</v>
      </c>
      <c r="M1236" t="s">
        <v>3182</v>
      </c>
      <c r="N1236" t="s">
        <v>3222</v>
      </c>
    </row>
    <row r="1237" spans="2:14" ht="30" x14ac:dyDescent="0.15">
      <c r="B1237" t="s">
        <v>3223</v>
      </c>
      <c r="C1237" s="6" t="s">
        <v>3224</v>
      </c>
      <c r="D1237" t="s">
        <v>641</v>
      </c>
      <c r="E1237" t="s">
        <v>718</v>
      </c>
      <c r="F1237" t="s">
        <v>1283</v>
      </c>
      <c r="G1237" t="s">
        <v>644</v>
      </c>
      <c r="H1237" t="s">
        <v>719</v>
      </c>
      <c r="L1237" t="s">
        <v>3181</v>
      </c>
      <c r="M1237" t="s">
        <v>3182</v>
      </c>
      <c r="N1237" t="s">
        <v>3225</v>
      </c>
    </row>
    <row r="1238" spans="2:14" ht="45" x14ac:dyDescent="0.15">
      <c r="B1238" t="s">
        <v>3226</v>
      </c>
      <c r="C1238" s="6" t="s">
        <v>3197</v>
      </c>
      <c r="D1238" t="s">
        <v>641</v>
      </c>
      <c r="E1238" t="s">
        <v>718</v>
      </c>
      <c r="F1238" t="s">
        <v>1283</v>
      </c>
      <c r="G1238" t="s">
        <v>644</v>
      </c>
      <c r="H1238" t="s">
        <v>719</v>
      </c>
      <c r="L1238" t="s">
        <v>3181</v>
      </c>
      <c r="M1238" t="s">
        <v>3182</v>
      </c>
      <c r="N1238" t="s">
        <v>3227</v>
      </c>
    </row>
    <row r="1239" spans="2:14" ht="75" x14ac:dyDescent="0.15">
      <c r="B1239" t="s">
        <v>3228</v>
      </c>
      <c r="C1239" s="6" t="s">
        <v>3229</v>
      </c>
      <c r="D1239" t="s">
        <v>641</v>
      </c>
      <c r="E1239" t="s">
        <v>718</v>
      </c>
      <c r="F1239" t="s">
        <v>1283</v>
      </c>
      <c r="G1239" t="s">
        <v>644</v>
      </c>
      <c r="H1239" t="s">
        <v>719</v>
      </c>
      <c r="L1239" t="s">
        <v>3181</v>
      </c>
      <c r="M1239" t="s">
        <v>3182</v>
      </c>
      <c r="N1239" t="s">
        <v>3230</v>
      </c>
    </row>
    <row r="1240" spans="2:14" ht="60" x14ac:dyDescent="0.15">
      <c r="B1240" t="s">
        <v>3231</v>
      </c>
      <c r="C1240" s="6" t="s">
        <v>3040</v>
      </c>
      <c r="D1240" t="s">
        <v>641</v>
      </c>
      <c r="E1240" t="s">
        <v>718</v>
      </c>
      <c r="F1240" t="s">
        <v>1283</v>
      </c>
      <c r="G1240" t="s">
        <v>644</v>
      </c>
      <c r="H1240" t="s">
        <v>719</v>
      </c>
      <c r="L1240" t="s">
        <v>3181</v>
      </c>
      <c r="M1240" t="s">
        <v>3182</v>
      </c>
      <c r="N1240" t="s">
        <v>3232</v>
      </c>
    </row>
    <row r="1241" spans="2:14" ht="45" x14ac:dyDescent="0.15">
      <c r="B1241" t="s">
        <v>3233</v>
      </c>
      <c r="C1241" s="6" t="s">
        <v>3234</v>
      </c>
      <c r="D1241" t="s">
        <v>641</v>
      </c>
      <c r="E1241" t="s">
        <v>718</v>
      </c>
      <c r="F1241" t="s">
        <v>1283</v>
      </c>
      <c r="G1241" t="s">
        <v>644</v>
      </c>
      <c r="H1241" t="s">
        <v>719</v>
      </c>
      <c r="L1241" t="s">
        <v>3181</v>
      </c>
      <c r="M1241" t="s">
        <v>3182</v>
      </c>
      <c r="N1241" t="s">
        <v>3235</v>
      </c>
    </row>
    <row r="1242" spans="2:14" ht="60" x14ac:dyDescent="0.15">
      <c r="B1242" t="s">
        <v>3236</v>
      </c>
      <c r="C1242" s="6" t="s">
        <v>3237</v>
      </c>
      <c r="D1242" t="s">
        <v>641</v>
      </c>
      <c r="E1242" t="s">
        <v>718</v>
      </c>
      <c r="F1242" t="s">
        <v>1283</v>
      </c>
      <c r="G1242" t="s">
        <v>644</v>
      </c>
      <c r="H1242" t="s">
        <v>719</v>
      </c>
      <c r="L1242" t="s">
        <v>3181</v>
      </c>
      <c r="M1242" t="s">
        <v>3182</v>
      </c>
      <c r="N1242" t="s">
        <v>3238</v>
      </c>
    </row>
    <row r="1243" spans="2:14" ht="45" x14ac:dyDescent="0.15">
      <c r="B1243" t="s">
        <v>3239</v>
      </c>
      <c r="C1243" s="6" t="s">
        <v>3029</v>
      </c>
      <c r="D1243" t="s">
        <v>641</v>
      </c>
      <c r="E1243" t="s">
        <v>718</v>
      </c>
      <c r="F1243" t="s">
        <v>1283</v>
      </c>
      <c r="G1243" t="s">
        <v>644</v>
      </c>
      <c r="H1243" t="s">
        <v>719</v>
      </c>
      <c r="L1243" t="s">
        <v>3181</v>
      </c>
      <c r="M1243" t="s">
        <v>3182</v>
      </c>
      <c r="N1243" t="s">
        <v>3240</v>
      </c>
    </row>
    <row r="1244" spans="2:14" ht="60" x14ac:dyDescent="0.15">
      <c r="B1244" t="s">
        <v>3241</v>
      </c>
      <c r="C1244" s="6" t="s">
        <v>3051</v>
      </c>
      <c r="D1244" t="s">
        <v>641</v>
      </c>
      <c r="E1244" t="s">
        <v>718</v>
      </c>
      <c r="F1244" t="s">
        <v>1283</v>
      </c>
      <c r="G1244" t="s">
        <v>644</v>
      </c>
      <c r="H1244" t="s">
        <v>719</v>
      </c>
      <c r="L1244" t="s">
        <v>3181</v>
      </c>
      <c r="M1244" t="s">
        <v>3182</v>
      </c>
      <c r="N1244" t="s">
        <v>3242</v>
      </c>
    </row>
    <row r="1245" spans="2:14" ht="45" x14ac:dyDescent="0.15">
      <c r="B1245" t="s">
        <v>3243</v>
      </c>
      <c r="C1245" s="6" t="s">
        <v>1062</v>
      </c>
      <c r="D1245" t="s">
        <v>641</v>
      </c>
      <c r="E1245" t="s">
        <v>718</v>
      </c>
      <c r="F1245" t="s">
        <v>1283</v>
      </c>
      <c r="G1245" t="s">
        <v>644</v>
      </c>
      <c r="H1245" t="s">
        <v>719</v>
      </c>
      <c r="L1245" t="s">
        <v>3181</v>
      </c>
      <c r="M1245" t="s">
        <v>3182</v>
      </c>
      <c r="N1245" t="s">
        <v>3244</v>
      </c>
    </row>
    <row r="1246" spans="2:14" ht="60" x14ac:dyDescent="0.15">
      <c r="B1246" t="s">
        <v>3245</v>
      </c>
      <c r="C1246" s="6" t="s">
        <v>3246</v>
      </c>
      <c r="D1246" t="s">
        <v>641</v>
      </c>
      <c r="E1246" t="s">
        <v>718</v>
      </c>
      <c r="F1246" t="s">
        <v>1283</v>
      </c>
      <c r="G1246" t="s">
        <v>644</v>
      </c>
      <c r="H1246" t="s">
        <v>719</v>
      </c>
      <c r="L1246" t="s">
        <v>3181</v>
      </c>
      <c r="M1246" t="s">
        <v>3182</v>
      </c>
      <c r="N1246" t="s">
        <v>3247</v>
      </c>
    </row>
    <row r="1247" spans="2:14" ht="75" x14ac:dyDescent="0.15">
      <c r="B1247" t="s">
        <v>3248</v>
      </c>
      <c r="C1247" s="6" t="s">
        <v>3077</v>
      </c>
      <c r="D1247" t="s">
        <v>641</v>
      </c>
      <c r="E1247" t="s">
        <v>718</v>
      </c>
      <c r="F1247" t="s">
        <v>1283</v>
      </c>
      <c r="G1247" t="s">
        <v>644</v>
      </c>
      <c r="H1247" t="s">
        <v>719</v>
      </c>
      <c r="L1247" t="s">
        <v>3181</v>
      </c>
      <c r="M1247" t="s">
        <v>3182</v>
      </c>
      <c r="N1247" t="s">
        <v>3249</v>
      </c>
    </row>
    <row r="1248" spans="2:14" ht="90" x14ac:dyDescent="0.15">
      <c r="B1248" t="s">
        <v>3250</v>
      </c>
      <c r="C1248" s="6" t="s">
        <v>3080</v>
      </c>
      <c r="D1248" t="s">
        <v>641</v>
      </c>
      <c r="E1248" t="s">
        <v>718</v>
      </c>
      <c r="F1248" t="s">
        <v>1283</v>
      </c>
      <c r="G1248" t="s">
        <v>644</v>
      </c>
      <c r="H1248" t="s">
        <v>719</v>
      </c>
      <c r="L1248" t="s">
        <v>3181</v>
      </c>
      <c r="M1248" t="s">
        <v>3182</v>
      </c>
      <c r="N1248" t="s">
        <v>3251</v>
      </c>
    </row>
    <row r="1249" spans="2:14" ht="105" x14ac:dyDescent="0.15">
      <c r="B1249" t="s">
        <v>3252</v>
      </c>
      <c r="C1249" s="6" t="s">
        <v>3083</v>
      </c>
      <c r="D1249" t="s">
        <v>641</v>
      </c>
      <c r="E1249" t="s">
        <v>718</v>
      </c>
      <c r="F1249" t="s">
        <v>1283</v>
      </c>
      <c r="G1249" t="s">
        <v>644</v>
      </c>
      <c r="H1249" t="s">
        <v>719</v>
      </c>
      <c r="L1249" t="s">
        <v>3181</v>
      </c>
      <c r="M1249" t="s">
        <v>3182</v>
      </c>
      <c r="N1249" t="s">
        <v>3253</v>
      </c>
    </row>
    <row r="1250" spans="2:14" ht="30" x14ac:dyDescent="0.15">
      <c r="B1250" t="s">
        <v>3254</v>
      </c>
      <c r="C1250" s="6" t="s">
        <v>3255</v>
      </c>
      <c r="D1250" t="s">
        <v>641</v>
      </c>
      <c r="E1250" t="s">
        <v>718</v>
      </c>
      <c r="F1250" t="s">
        <v>1283</v>
      </c>
      <c r="G1250" t="s">
        <v>644</v>
      </c>
      <c r="H1250" t="s">
        <v>719</v>
      </c>
      <c r="L1250" t="s">
        <v>3181</v>
      </c>
      <c r="M1250" t="s">
        <v>3182</v>
      </c>
      <c r="N1250" t="s">
        <v>3256</v>
      </c>
    </row>
    <row r="1251" spans="2:14" ht="60" x14ac:dyDescent="0.15">
      <c r="B1251" t="s">
        <v>3257</v>
      </c>
      <c r="C1251" s="6" t="s">
        <v>3258</v>
      </c>
      <c r="D1251" t="s">
        <v>641</v>
      </c>
      <c r="E1251" t="s">
        <v>718</v>
      </c>
      <c r="F1251" t="s">
        <v>1283</v>
      </c>
      <c r="G1251" t="s">
        <v>644</v>
      </c>
      <c r="H1251" t="s">
        <v>719</v>
      </c>
      <c r="L1251" t="s">
        <v>3181</v>
      </c>
      <c r="M1251" t="s">
        <v>3182</v>
      </c>
      <c r="N1251" t="s">
        <v>3259</v>
      </c>
    </row>
    <row r="1252" spans="2:14" x14ac:dyDescent="0.15">
      <c r="B1252" t="s">
        <v>3260</v>
      </c>
      <c r="C1252" s="6" t="s">
        <v>7387</v>
      </c>
      <c r="D1252" t="s">
        <v>641</v>
      </c>
      <c r="E1252" t="s">
        <v>718</v>
      </c>
      <c r="F1252" t="s">
        <v>1329</v>
      </c>
      <c r="G1252" t="s">
        <v>644</v>
      </c>
      <c r="H1252" t="s">
        <v>719</v>
      </c>
      <c r="L1252" t="s">
        <v>3181</v>
      </c>
      <c r="M1252" t="s">
        <v>3182</v>
      </c>
      <c r="N1252" t="s">
        <v>3261</v>
      </c>
    </row>
    <row r="1253" spans="2:14" ht="75" x14ac:dyDescent="0.15">
      <c r="B1253" t="s">
        <v>3262</v>
      </c>
      <c r="C1253" s="6" t="s">
        <v>3263</v>
      </c>
      <c r="D1253" t="s">
        <v>641</v>
      </c>
      <c r="E1253" t="s">
        <v>718</v>
      </c>
      <c r="F1253" t="s">
        <v>1329</v>
      </c>
      <c r="G1253" t="s">
        <v>644</v>
      </c>
      <c r="H1253" t="s">
        <v>719</v>
      </c>
      <c r="L1253" t="s">
        <v>3181</v>
      </c>
      <c r="M1253" t="s">
        <v>3182</v>
      </c>
      <c r="N1253" t="s">
        <v>3264</v>
      </c>
    </row>
    <row r="1254" spans="2:14" ht="90" x14ac:dyDescent="0.15">
      <c r="B1254" t="s">
        <v>3265</v>
      </c>
      <c r="C1254" s="6" t="s">
        <v>3266</v>
      </c>
      <c r="D1254" t="s">
        <v>641</v>
      </c>
      <c r="E1254" t="s">
        <v>718</v>
      </c>
      <c r="F1254" t="s">
        <v>1329</v>
      </c>
      <c r="G1254" t="s">
        <v>644</v>
      </c>
      <c r="H1254" t="s">
        <v>719</v>
      </c>
      <c r="L1254" t="s">
        <v>3181</v>
      </c>
      <c r="M1254" t="s">
        <v>3182</v>
      </c>
      <c r="N1254" t="s">
        <v>3267</v>
      </c>
    </row>
    <row r="1255" spans="2:14" ht="75" x14ac:dyDescent="0.15">
      <c r="B1255" t="s">
        <v>3268</v>
      </c>
      <c r="C1255" s="6" t="s">
        <v>3102</v>
      </c>
      <c r="D1255" t="s">
        <v>641</v>
      </c>
      <c r="E1255" t="s">
        <v>718</v>
      </c>
      <c r="F1255" t="s">
        <v>1329</v>
      </c>
      <c r="G1255" t="s">
        <v>644</v>
      </c>
      <c r="H1255" t="s">
        <v>719</v>
      </c>
      <c r="L1255" t="s">
        <v>3181</v>
      </c>
      <c r="M1255" t="s">
        <v>3182</v>
      </c>
      <c r="N1255" t="s">
        <v>3269</v>
      </c>
    </row>
    <row r="1256" spans="2:14" ht="45" x14ac:dyDescent="0.15">
      <c r="B1256" t="s">
        <v>3270</v>
      </c>
      <c r="C1256" s="6" t="s">
        <v>3029</v>
      </c>
      <c r="D1256" t="s">
        <v>641</v>
      </c>
      <c r="E1256" t="s">
        <v>718</v>
      </c>
      <c r="F1256" t="s">
        <v>1329</v>
      </c>
      <c r="G1256" t="s">
        <v>644</v>
      </c>
      <c r="H1256" t="s">
        <v>719</v>
      </c>
      <c r="L1256" t="s">
        <v>3181</v>
      </c>
      <c r="M1256" t="s">
        <v>3182</v>
      </c>
      <c r="N1256" t="s">
        <v>3271</v>
      </c>
    </row>
    <row r="1257" spans="2:14" ht="30" x14ac:dyDescent="0.15">
      <c r="B1257" t="s">
        <v>3272</v>
      </c>
      <c r="C1257" s="6" t="s">
        <v>3224</v>
      </c>
      <c r="D1257" t="s">
        <v>641</v>
      </c>
      <c r="E1257" t="s">
        <v>718</v>
      </c>
      <c r="F1257" t="s">
        <v>1329</v>
      </c>
      <c r="G1257" t="s">
        <v>644</v>
      </c>
      <c r="H1257" t="s">
        <v>719</v>
      </c>
      <c r="L1257" t="s">
        <v>3181</v>
      </c>
      <c r="M1257" t="s">
        <v>3182</v>
      </c>
      <c r="N1257" t="s">
        <v>3273</v>
      </c>
    </row>
    <row r="1258" spans="2:14" ht="45" x14ac:dyDescent="0.15">
      <c r="B1258" t="s">
        <v>3274</v>
      </c>
      <c r="C1258" s="6" t="s">
        <v>3275</v>
      </c>
      <c r="D1258" t="s">
        <v>641</v>
      </c>
      <c r="E1258" t="s">
        <v>718</v>
      </c>
      <c r="F1258" t="s">
        <v>1329</v>
      </c>
      <c r="G1258" t="s">
        <v>644</v>
      </c>
      <c r="H1258" t="s">
        <v>719</v>
      </c>
      <c r="L1258" t="s">
        <v>3181</v>
      </c>
      <c r="M1258" t="s">
        <v>3182</v>
      </c>
      <c r="N1258" t="s">
        <v>3276</v>
      </c>
    </row>
    <row r="1259" spans="2:14" ht="90" x14ac:dyDescent="0.15">
      <c r="B1259" t="s">
        <v>3277</v>
      </c>
      <c r="C1259" s="6" t="s">
        <v>3278</v>
      </c>
      <c r="D1259" t="s">
        <v>641</v>
      </c>
      <c r="E1259" t="s">
        <v>718</v>
      </c>
      <c r="F1259" t="s">
        <v>1329</v>
      </c>
      <c r="G1259" t="s">
        <v>644</v>
      </c>
      <c r="H1259" t="s">
        <v>719</v>
      </c>
      <c r="L1259" t="s">
        <v>3181</v>
      </c>
      <c r="M1259" t="s">
        <v>3182</v>
      </c>
      <c r="N1259" t="s">
        <v>3279</v>
      </c>
    </row>
    <row r="1260" spans="2:14" ht="75" x14ac:dyDescent="0.15">
      <c r="B1260" t="s">
        <v>3280</v>
      </c>
      <c r="C1260" s="6" t="s">
        <v>3114</v>
      </c>
      <c r="D1260" t="s">
        <v>641</v>
      </c>
      <c r="E1260" t="s">
        <v>718</v>
      </c>
      <c r="F1260" t="s">
        <v>1329</v>
      </c>
      <c r="G1260" t="s">
        <v>644</v>
      </c>
      <c r="H1260" t="s">
        <v>719</v>
      </c>
      <c r="L1260" t="s">
        <v>3181</v>
      </c>
      <c r="M1260" t="s">
        <v>3182</v>
      </c>
      <c r="N1260" t="s">
        <v>3281</v>
      </c>
    </row>
    <row r="1261" spans="2:14" ht="45" x14ac:dyDescent="0.15">
      <c r="B1261" t="s">
        <v>3282</v>
      </c>
      <c r="C1261" s="6" t="s">
        <v>3283</v>
      </c>
      <c r="D1261" t="s">
        <v>641</v>
      </c>
      <c r="E1261" t="s">
        <v>718</v>
      </c>
      <c r="F1261" t="s">
        <v>1329</v>
      </c>
      <c r="G1261" t="s">
        <v>644</v>
      </c>
      <c r="H1261" t="s">
        <v>719</v>
      </c>
      <c r="L1261" t="s">
        <v>3181</v>
      </c>
      <c r="M1261" t="s">
        <v>3182</v>
      </c>
      <c r="N1261" t="s">
        <v>3284</v>
      </c>
    </row>
    <row r="1262" spans="2:14" ht="90" x14ac:dyDescent="0.15">
      <c r="B1262" t="s">
        <v>3285</v>
      </c>
      <c r="C1262" s="6" t="s">
        <v>3286</v>
      </c>
      <c r="D1262" t="s">
        <v>641</v>
      </c>
      <c r="E1262" t="s">
        <v>718</v>
      </c>
      <c r="F1262" t="s">
        <v>1329</v>
      </c>
      <c r="G1262" t="s">
        <v>644</v>
      </c>
      <c r="H1262" t="s">
        <v>719</v>
      </c>
      <c r="L1262" t="s">
        <v>3181</v>
      </c>
      <c r="M1262" t="s">
        <v>3182</v>
      </c>
      <c r="N1262" t="s">
        <v>3287</v>
      </c>
    </row>
    <row r="1263" spans="2:14" ht="60" x14ac:dyDescent="0.15">
      <c r="B1263" t="s">
        <v>3288</v>
      </c>
      <c r="C1263" s="6" t="s">
        <v>3289</v>
      </c>
      <c r="D1263" t="s">
        <v>641</v>
      </c>
      <c r="E1263" t="s">
        <v>718</v>
      </c>
      <c r="F1263" t="s">
        <v>1329</v>
      </c>
      <c r="G1263" t="s">
        <v>644</v>
      </c>
      <c r="H1263" t="s">
        <v>719</v>
      </c>
      <c r="L1263" t="s">
        <v>3181</v>
      </c>
      <c r="M1263" t="s">
        <v>3182</v>
      </c>
      <c r="N1263" t="s">
        <v>3290</v>
      </c>
    </row>
    <row r="1264" spans="2:14" ht="45" x14ac:dyDescent="0.15">
      <c r="B1264" t="s">
        <v>3291</v>
      </c>
      <c r="C1264" s="6" t="s">
        <v>1062</v>
      </c>
      <c r="D1264" t="s">
        <v>641</v>
      </c>
      <c r="E1264" t="s">
        <v>718</v>
      </c>
      <c r="F1264" t="s">
        <v>1329</v>
      </c>
      <c r="G1264" t="s">
        <v>644</v>
      </c>
      <c r="H1264" t="s">
        <v>719</v>
      </c>
      <c r="L1264" t="s">
        <v>3181</v>
      </c>
      <c r="M1264" t="s">
        <v>3182</v>
      </c>
      <c r="N1264" t="s">
        <v>3292</v>
      </c>
    </row>
    <row r="1265" spans="2:15" ht="60" x14ac:dyDescent="0.15">
      <c r="B1265" t="s">
        <v>3293</v>
      </c>
      <c r="C1265" s="6" t="s">
        <v>3246</v>
      </c>
      <c r="D1265" t="s">
        <v>641</v>
      </c>
      <c r="E1265" t="s">
        <v>718</v>
      </c>
      <c r="F1265" t="s">
        <v>1329</v>
      </c>
      <c r="G1265" t="s">
        <v>644</v>
      </c>
      <c r="H1265" t="s">
        <v>719</v>
      </c>
      <c r="L1265" t="s">
        <v>3181</v>
      </c>
      <c r="M1265" t="s">
        <v>3182</v>
      </c>
      <c r="N1265" t="s">
        <v>3294</v>
      </c>
    </row>
    <row r="1266" spans="2:15" ht="60" x14ac:dyDescent="0.15">
      <c r="B1266" t="s">
        <v>3295</v>
      </c>
      <c r="C1266" s="6" t="s">
        <v>3146</v>
      </c>
      <c r="D1266" t="s">
        <v>641</v>
      </c>
      <c r="E1266" t="s">
        <v>718</v>
      </c>
      <c r="F1266" t="s">
        <v>1329</v>
      </c>
      <c r="G1266" t="s">
        <v>644</v>
      </c>
      <c r="H1266" t="s">
        <v>719</v>
      </c>
      <c r="L1266" t="s">
        <v>3181</v>
      </c>
      <c r="M1266" t="s">
        <v>3182</v>
      </c>
      <c r="N1266" t="s">
        <v>3296</v>
      </c>
    </row>
    <row r="1267" spans="2:15" ht="90" x14ac:dyDescent="0.15">
      <c r="B1267" t="s">
        <v>3297</v>
      </c>
      <c r="C1267" s="6" t="s">
        <v>3080</v>
      </c>
      <c r="D1267" t="s">
        <v>641</v>
      </c>
      <c r="E1267" t="s">
        <v>718</v>
      </c>
      <c r="F1267" t="s">
        <v>1329</v>
      </c>
      <c r="G1267" t="s">
        <v>644</v>
      </c>
      <c r="H1267" t="s">
        <v>719</v>
      </c>
      <c r="L1267" t="s">
        <v>3181</v>
      </c>
      <c r="M1267" t="s">
        <v>3182</v>
      </c>
      <c r="N1267" t="s">
        <v>3298</v>
      </c>
    </row>
    <row r="1268" spans="2:15" ht="120" x14ac:dyDescent="0.15">
      <c r="B1268" t="s">
        <v>3299</v>
      </c>
      <c r="C1268" s="6" t="s">
        <v>3300</v>
      </c>
      <c r="D1268" t="s">
        <v>641</v>
      </c>
      <c r="E1268" t="s">
        <v>718</v>
      </c>
      <c r="F1268" t="s">
        <v>1329</v>
      </c>
      <c r="G1268" t="s">
        <v>644</v>
      </c>
      <c r="H1268" t="s">
        <v>719</v>
      </c>
      <c r="L1268" t="s">
        <v>3181</v>
      </c>
      <c r="M1268" t="s">
        <v>3182</v>
      </c>
      <c r="N1268" t="s">
        <v>3301</v>
      </c>
    </row>
    <row r="1269" spans="2:15" ht="30" x14ac:dyDescent="0.15">
      <c r="B1269" t="s">
        <v>3302</v>
      </c>
      <c r="C1269" s="6" t="s">
        <v>3255</v>
      </c>
      <c r="D1269" t="s">
        <v>641</v>
      </c>
      <c r="E1269" t="s">
        <v>718</v>
      </c>
      <c r="F1269" t="s">
        <v>1329</v>
      </c>
      <c r="G1269" t="s">
        <v>644</v>
      </c>
      <c r="H1269" t="s">
        <v>719</v>
      </c>
      <c r="L1269" t="s">
        <v>3181</v>
      </c>
      <c r="M1269" t="s">
        <v>3182</v>
      </c>
      <c r="N1269" t="s">
        <v>3303</v>
      </c>
    </row>
    <row r="1270" spans="2:15" ht="60" x14ac:dyDescent="0.15">
      <c r="B1270" t="s">
        <v>3304</v>
      </c>
      <c r="C1270" s="6" t="s">
        <v>3258</v>
      </c>
      <c r="D1270" t="s">
        <v>641</v>
      </c>
      <c r="E1270" t="s">
        <v>718</v>
      </c>
      <c r="F1270" t="s">
        <v>1329</v>
      </c>
      <c r="G1270" t="s">
        <v>644</v>
      </c>
      <c r="H1270" t="s">
        <v>719</v>
      </c>
      <c r="L1270" t="s">
        <v>3181</v>
      </c>
      <c r="M1270" t="s">
        <v>3182</v>
      </c>
      <c r="N1270" t="s">
        <v>3305</v>
      </c>
    </row>
    <row r="1271" spans="2:15" x14ac:dyDescent="0.15">
      <c r="B1271" t="s">
        <v>3306</v>
      </c>
      <c r="C1271" s="6" t="s">
        <v>3307</v>
      </c>
      <c r="D1271" t="s">
        <v>3308</v>
      </c>
      <c r="E1271" t="s">
        <v>3309</v>
      </c>
      <c r="F1271" t="s">
        <v>725</v>
      </c>
      <c r="G1271" t="s">
        <v>3310</v>
      </c>
      <c r="H1271" t="s">
        <v>3311</v>
      </c>
      <c r="L1271" t="s">
        <v>3312</v>
      </c>
      <c r="M1271" t="s">
        <v>3313</v>
      </c>
      <c r="N1271" t="s">
        <v>3314</v>
      </c>
      <c r="O1271" t="s">
        <v>3315</v>
      </c>
    </row>
    <row r="1272" spans="2:15" ht="30" x14ac:dyDescent="0.15">
      <c r="B1272" t="s">
        <v>3316</v>
      </c>
      <c r="C1272" s="6" t="s">
        <v>3317</v>
      </c>
      <c r="D1272" t="s">
        <v>3308</v>
      </c>
      <c r="E1272" t="s">
        <v>3309</v>
      </c>
      <c r="F1272" t="s">
        <v>725</v>
      </c>
      <c r="G1272" t="s">
        <v>3310</v>
      </c>
      <c r="H1272" t="s">
        <v>3311</v>
      </c>
      <c r="L1272" t="s">
        <v>3312</v>
      </c>
      <c r="M1272" t="s">
        <v>3313</v>
      </c>
      <c r="N1272" t="s">
        <v>3318</v>
      </c>
      <c r="O1272" t="s">
        <v>3319</v>
      </c>
    </row>
    <row r="1273" spans="2:15" ht="45" x14ac:dyDescent="0.15">
      <c r="B1273" t="s">
        <v>3320</v>
      </c>
      <c r="C1273" s="6" t="s">
        <v>3321</v>
      </c>
      <c r="D1273" t="s">
        <v>3308</v>
      </c>
      <c r="E1273" t="s">
        <v>3309</v>
      </c>
      <c r="F1273" t="s">
        <v>725</v>
      </c>
      <c r="G1273" t="s">
        <v>3310</v>
      </c>
      <c r="H1273" t="s">
        <v>3311</v>
      </c>
      <c r="L1273" t="s">
        <v>3312</v>
      </c>
      <c r="M1273" t="s">
        <v>3313</v>
      </c>
      <c r="N1273" t="s">
        <v>3322</v>
      </c>
      <c r="O1273" t="s">
        <v>3323</v>
      </c>
    </row>
    <row r="1274" spans="2:15" ht="30" x14ac:dyDescent="0.15">
      <c r="B1274" t="s">
        <v>3324</v>
      </c>
      <c r="C1274" s="6" t="s">
        <v>3325</v>
      </c>
      <c r="D1274" t="s">
        <v>3308</v>
      </c>
      <c r="E1274" t="s">
        <v>3309</v>
      </c>
      <c r="F1274" t="s">
        <v>725</v>
      </c>
      <c r="G1274" t="s">
        <v>3310</v>
      </c>
      <c r="H1274" t="s">
        <v>3311</v>
      </c>
      <c r="L1274" t="s">
        <v>3312</v>
      </c>
      <c r="M1274" t="s">
        <v>3313</v>
      </c>
      <c r="N1274" t="s">
        <v>3326</v>
      </c>
      <c r="O1274" t="s">
        <v>3327</v>
      </c>
    </row>
    <row r="1275" spans="2:15" ht="60" x14ac:dyDescent="0.15">
      <c r="B1275" t="s">
        <v>3328</v>
      </c>
      <c r="C1275" s="6" t="s">
        <v>3329</v>
      </c>
      <c r="D1275" t="s">
        <v>3308</v>
      </c>
      <c r="E1275" t="s">
        <v>3309</v>
      </c>
      <c r="F1275" t="s">
        <v>725</v>
      </c>
      <c r="G1275" t="s">
        <v>3310</v>
      </c>
      <c r="H1275" t="s">
        <v>3311</v>
      </c>
      <c r="L1275" t="s">
        <v>3312</v>
      </c>
      <c r="M1275" t="s">
        <v>3313</v>
      </c>
      <c r="N1275" t="s">
        <v>3330</v>
      </c>
      <c r="O1275" t="s">
        <v>3331</v>
      </c>
    </row>
    <row r="1276" spans="2:15" ht="60" x14ac:dyDescent="0.15">
      <c r="B1276" t="s">
        <v>3332</v>
      </c>
      <c r="C1276" s="6" t="s">
        <v>3333</v>
      </c>
      <c r="D1276" t="s">
        <v>3308</v>
      </c>
      <c r="E1276" t="s">
        <v>3309</v>
      </c>
      <c r="F1276" t="s">
        <v>725</v>
      </c>
      <c r="G1276" t="s">
        <v>3310</v>
      </c>
      <c r="H1276" t="s">
        <v>3311</v>
      </c>
      <c r="L1276" t="s">
        <v>3312</v>
      </c>
      <c r="M1276" t="s">
        <v>3313</v>
      </c>
      <c r="N1276" t="s">
        <v>3334</v>
      </c>
      <c r="O1276" t="s">
        <v>3335</v>
      </c>
    </row>
    <row r="1277" spans="2:15" ht="30" x14ac:dyDescent="0.15">
      <c r="B1277" t="s">
        <v>3336</v>
      </c>
      <c r="C1277" s="6" t="s">
        <v>3337</v>
      </c>
      <c r="D1277" t="s">
        <v>3308</v>
      </c>
      <c r="E1277" t="s">
        <v>3309</v>
      </c>
      <c r="F1277" t="s">
        <v>725</v>
      </c>
      <c r="G1277" t="s">
        <v>3310</v>
      </c>
      <c r="H1277" t="s">
        <v>3311</v>
      </c>
      <c r="L1277" t="s">
        <v>3312</v>
      </c>
      <c r="M1277" t="s">
        <v>3313</v>
      </c>
      <c r="N1277" t="s">
        <v>3338</v>
      </c>
      <c r="O1277" t="s">
        <v>3339</v>
      </c>
    </row>
    <row r="1278" spans="2:15" ht="75" x14ac:dyDescent="0.15">
      <c r="B1278" t="s">
        <v>3340</v>
      </c>
      <c r="C1278" s="6" t="s">
        <v>3341</v>
      </c>
      <c r="D1278" t="s">
        <v>3308</v>
      </c>
      <c r="E1278" t="s">
        <v>3309</v>
      </c>
      <c r="F1278" t="s">
        <v>725</v>
      </c>
      <c r="G1278" t="s">
        <v>3310</v>
      </c>
      <c r="H1278" t="s">
        <v>3311</v>
      </c>
      <c r="L1278" t="s">
        <v>3312</v>
      </c>
      <c r="M1278" t="s">
        <v>3313</v>
      </c>
      <c r="N1278" t="s">
        <v>3342</v>
      </c>
      <c r="O1278" t="s">
        <v>3343</v>
      </c>
    </row>
    <row r="1279" spans="2:15" ht="60" x14ac:dyDescent="0.15">
      <c r="B1279" t="s">
        <v>3344</v>
      </c>
      <c r="C1279" s="6" t="s">
        <v>3345</v>
      </c>
      <c r="D1279" t="s">
        <v>3308</v>
      </c>
      <c r="E1279" t="s">
        <v>3309</v>
      </c>
      <c r="F1279" t="s">
        <v>725</v>
      </c>
      <c r="G1279" t="s">
        <v>3310</v>
      </c>
      <c r="H1279" t="s">
        <v>3311</v>
      </c>
      <c r="L1279" t="s">
        <v>3312</v>
      </c>
      <c r="M1279" t="s">
        <v>3313</v>
      </c>
      <c r="N1279" t="s">
        <v>3346</v>
      </c>
      <c r="O1279" t="s">
        <v>3347</v>
      </c>
    </row>
    <row r="1280" spans="2:15" ht="30" x14ac:dyDescent="0.15">
      <c r="B1280" t="s">
        <v>3348</v>
      </c>
      <c r="C1280" s="6" t="s">
        <v>3349</v>
      </c>
      <c r="D1280" t="s">
        <v>3308</v>
      </c>
      <c r="E1280" t="s">
        <v>3309</v>
      </c>
      <c r="F1280" t="s">
        <v>725</v>
      </c>
      <c r="G1280" t="s">
        <v>3310</v>
      </c>
      <c r="H1280" t="s">
        <v>3311</v>
      </c>
      <c r="L1280" t="s">
        <v>3312</v>
      </c>
      <c r="M1280" t="s">
        <v>3313</v>
      </c>
      <c r="N1280" t="s">
        <v>3350</v>
      </c>
      <c r="O1280" t="s">
        <v>3351</v>
      </c>
    </row>
    <row r="1281" spans="2:15" ht="60" x14ac:dyDescent="0.15">
      <c r="B1281" t="s">
        <v>3352</v>
      </c>
      <c r="C1281" s="6" t="s">
        <v>7388</v>
      </c>
      <c r="D1281" t="s">
        <v>3308</v>
      </c>
      <c r="E1281" t="s">
        <v>3353</v>
      </c>
      <c r="F1281" t="s">
        <v>725</v>
      </c>
      <c r="G1281" t="s">
        <v>3310</v>
      </c>
      <c r="H1281" t="s">
        <v>3354</v>
      </c>
      <c r="L1281" t="s">
        <v>3355</v>
      </c>
      <c r="M1281" t="s">
        <v>3356</v>
      </c>
      <c r="N1281" t="s">
        <v>3357</v>
      </c>
      <c r="O1281" t="s">
        <v>3358</v>
      </c>
    </row>
    <row r="1282" spans="2:15" ht="30" x14ac:dyDescent="0.15">
      <c r="B1282" t="s">
        <v>3359</v>
      </c>
      <c r="C1282" s="6" t="s">
        <v>3360</v>
      </c>
      <c r="D1282" t="s">
        <v>3308</v>
      </c>
      <c r="E1282" t="s">
        <v>3353</v>
      </c>
      <c r="F1282" t="s">
        <v>725</v>
      </c>
      <c r="G1282" t="s">
        <v>3310</v>
      </c>
      <c r="H1282" t="s">
        <v>3354</v>
      </c>
      <c r="L1282" t="s">
        <v>3355</v>
      </c>
      <c r="M1282" t="s">
        <v>3356</v>
      </c>
      <c r="N1282" t="s">
        <v>3361</v>
      </c>
      <c r="O1282" t="s">
        <v>3362</v>
      </c>
    </row>
    <row r="1283" spans="2:15" ht="30" x14ac:dyDescent="0.15">
      <c r="B1283" t="s">
        <v>3363</v>
      </c>
      <c r="C1283" s="6" t="s">
        <v>3364</v>
      </c>
      <c r="D1283" t="s">
        <v>3308</v>
      </c>
      <c r="E1283" t="s">
        <v>3353</v>
      </c>
      <c r="F1283" t="s">
        <v>725</v>
      </c>
      <c r="G1283" t="s">
        <v>3310</v>
      </c>
      <c r="H1283" t="s">
        <v>3354</v>
      </c>
      <c r="L1283" t="s">
        <v>3355</v>
      </c>
      <c r="M1283" t="s">
        <v>3356</v>
      </c>
      <c r="N1283" t="s">
        <v>3365</v>
      </c>
      <c r="O1283" t="s">
        <v>3366</v>
      </c>
    </row>
    <row r="1284" spans="2:15" ht="75" x14ac:dyDescent="0.15">
      <c r="B1284" t="s">
        <v>3367</v>
      </c>
      <c r="C1284" s="6" t="s">
        <v>3368</v>
      </c>
      <c r="D1284" t="s">
        <v>3308</v>
      </c>
      <c r="E1284" t="s">
        <v>3353</v>
      </c>
      <c r="F1284" t="s">
        <v>725</v>
      </c>
      <c r="G1284" t="s">
        <v>3310</v>
      </c>
      <c r="H1284" t="s">
        <v>3354</v>
      </c>
      <c r="L1284" t="s">
        <v>3355</v>
      </c>
      <c r="M1284" t="s">
        <v>3356</v>
      </c>
      <c r="N1284" t="s">
        <v>3369</v>
      </c>
      <c r="O1284" t="s">
        <v>3370</v>
      </c>
    </row>
    <row r="1285" spans="2:15" ht="45" x14ac:dyDescent="0.15">
      <c r="B1285" t="s">
        <v>3371</v>
      </c>
      <c r="C1285" s="6" t="s">
        <v>3372</v>
      </c>
      <c r="D1285" t="s">
        <v>3308</v>
      </c>
      <c r="E1285" t="s">
        <v>3353</v>
      </c>
      <c r="F1285" t="s">
        <v>725</v>
      </c>
      <c r="G1285" t="s">
        <v>3310</v>
      </c>
      <c r="H1285" t="s">
        <v>3354</v>
      </c>
      <c r="L1285" t="s">
        <v>3355</v>
      </c>
      <c r="M1285" t="s">
        <v>3356</v>
      </c>
      <c r="N1285" t="s">
        <v>3373</v>
      </c>
      <c r="O1285" t="s">
        <v>3374</v>
      </c>
    </row>
    <row r="1286" spans="2:15" ht="45" x14ac:dyDescent="0.15">
      <c r="B1286" t="s">
        <v>3375</v>
      </c>
      <c r="C1286" s="6" t="s">
        <v>7389</v>
      </c>
      <c r="D1286" t="s">
        <v>3308</v>
      </c>
      <c r="E1286" t="s">
        <v>3353</v>
      </c>
      <c r="F1286" t="s">
        <v>725</v>
      </c>
      <c r="G1286" t="s">
        <v>3310</v>
      </c>
      <c r="H1286" t="s">
        <v>3354</v>
      </c>
      <c r="L1286" t="s">
        <v>3355</v>
      </c>
      <c r="M1286" t="s">
        <v>3356</v>
      </c>
      <c r="N1286" t="s">
        <v>3376</v>
      </c>
      <c r="O1286" t="s">
        <v>3377</v>
      </c>
    </row>
    <row r="1287" spans="2:15" ht="45" x14ac:dyDescent="0.15">
      <c r="B1287" t="s">
        <v>3378</v>
      </c>
      <c r="C1287" s="6" t="s">
        <v>3379</v>
      </c>
      <c r="D1287" t="s">
        <v>3308</v>
      </c>
      <c r="E1287" t="s">
        <v>3380</v>
      </c>
      <c r="F1287" t="s">
        <v>725</v>
      </c>
      <c r="G1287" t="s">
        <v>3310</v>
      </c>
      <c r="H1287" t="s">
        <v>3381</v>
      </c>
      <c r="L1287" t="s">
        <v>3382</v>
      </c>
      <c r="M1287" t="s">
        <v>3383</v>
      </c>
      <c r="N1287" t="s">
        <v>3384</v>
      </c>
      <c r="O1287" t="s">
        <v>3385</v>
      </c>
    </row>
    <row r="1288" spans="2:15" ht="75" x14ac:dyDescent="0.15">
      <c r="B1288" t="s">
        <v>3386</v>
      </c>
      <c r="C1288" s="6" t="s">
        <v>7390</v>
      </c>
      <c r="D1288" t="s">
        <v>3308</v>
      </c>
      <c r="E1288" t="s">
        <v>3380</v>
      </c>
      <c r="F1288" t="s">
        <v>725</v>
      </c>
      <c r="G1288" t="s">
        <v>3310</v>
      </c>
      <c r="H1288" t="s">
        <v>3381</v>
      </c>
      <c r="L1288" t="s">
        <v>3382</v>
      </c>
      <c r="M1288" t="s">
        <v>3383</v>
      </c>
      <c r="N1288" t="s">
        <v>3387</v>
      </c>
      <c r="O1288" t="s">
        <v>3388</v>
      </c>
    </row>
    <row r="1289" spans="2:15" ht="45" x14ac:dyDescent="0.15">
      <c r="B1289" t="s">
        <v>3389</v>
      </c>
      <c r="C1289" s="6" t="s">
        <v>3390</v>
      </c>
      <c r="D1289" t="s">
        <v>3308</v>
      </c>
      <c r="E1289" t="s">
        <v>3380</v>
      </c>
      <c r="F1289" t="s">
        <v>725</v>
      </c>
      <c r="G1289" t="s">
        <v>3310</v>
      </c>
      <c r="H1289" t="s">
        <v>3381</v>
      </c>
      <c r="L1289" t="s">
        <v>3382</v>
      </c>
      <c r="M1289" t="s">
        <v>3383</v>
      </c>
      <c r="N1289" t="s">
        <v>3391</v>
      </c>
      <c r="O1289" t="s">
        <v>3392</v>
      </c>
    </row>
    <row r="1290" spans="2:15" ht="105" x14ac:dyDescent="0.15">
      <c r="B1290" t="s">
        <v>3393</v>
      </c>
      <c r="C1290" s="6" t="s">
        <v>3394</v>
      </c>
      <c r="D1290" t="s">
        <v>3308</v>
      </c>
      <c r="E1290" t="s">
        <v>3309</v>
      </c>
      <c r="F1290" t="s">
        <v>725</v>
      </c>
      <c r="G1290" t="s">
        <v>3310</v>
      </c>
      <c r="H1290" t="s">
        <v>3311</v>
      </c>
      <c r="L1290" t="s">
        <v>3395</v>
      </c>
      <c r="M1290" t="s">
        <v>3396</v>
      </c>
      <c r="N1290" t="s">
        <v>3397</v>
      </c>
      <c r="O1290" t="s">
        <v>3398</v>
      </c>
    </row>
    <row r="1291" spans="2:15" ht="60" x14ac:dyDescent="0.15">
      <c r="B1291" t="s">
        <v>3399</v>
      </c>
      <c r="C1291" s="6" t="s">
        <v>7391</v>
      </c>
      <c r="D1291" t="s">
        <v>3308</v>
      </c>
      <c r="E1291" t="s">
        <v>3353</v>
      </c>
      <c r="F1291" t="s">
        <v>725</v>
      </c>
      <c r="G1291" t="s">
        <v>3310</v>
      </c>
      <c r="H1291" t="s">
        <v>3354</v>
      </c>
      <c r="L1291" t="s">
        <v>3400</v>
      </c>
      <c r="M1291" t="s">
        <v>3401</v>
      </c>
      <c r="N1291" t="s">
        <v>3402</v>
      </c>
      <c r="O1291" t="s">
        <v>3403</v>
      </c>
    </row>
    <row r="1292" spans="2:15" ht="45" x14ac:dyDescent="0.15">
      <c r="B1292" t="s">
        <v>3404</v>
      </c>
      <c r="C1292" s="6" t="s">
        <v>3405</v>
      </c>
      <c r="D1292" t="s">
        <v>3308</v>
      </c>
      <c r="E1292" t="s">
        <v>3353</v>
      </c>
      <c r="F1292" t="s">
        <v>725</v>
      </c>
      <c r="G1292" t="s">
        <v>3310</v>
      </c>
      <c r="H1292" t="s">
        <v>3354</v>
      </c>
      <c r="L1292" t="s">
        <v>3400</v>
      </c>
      <c r="M1292" t="s">
        <v>3401</v>
      </c>
      <c r="N1292" t="s">
        <v>3406</v>
      </c>
      <c r="O1292" t="s">
        <v>3407</v>
      </c>
    </row>
    <row r="1293" spans="2:15" ht="60" x14ac:dyDescent="0.15">
      <c r="B1293" t="s">
        <v>3408</v>
      </c>
      <c r="C1293" s="6" t="s">
        <v>3409</v>
      </c>
      <c r="D1293" t="s">
        <v>3308</v>
      </c>
      <c r="E1293" t="s">
        <v>3353</v>
      </c>
      <c r="F1293" t="s">
        <v>725</v>
      </c>
      <c r="G1293" t="s">
        <v>3310</v>
      </c>
      <c r="H1293" t="s">
        <v>3354</v>
      </c>
      <c r="L1293" t="s">
        <v>3400</v>
      </c>
      <c r="M1293" t="s">
        <v>3401</v>
      </c>
      <c r="N1293" t="s">
        <v>3410</v>
      </c>
      <c r="O1293" t="s">
        <v>3411</v>
      </c>
    </row>
    <row r="1294" spans="2:15" ht="60" x14ac:dyDescent="0.15">
      <c r="B1294" t="s">
        <v>3412</v>
      </c>
      <c r="C1294" s="6" t="s">
        <v>3413</v>
      </c>
      <c r="D1294" t="s">
        <v>3308</v>
      </c>
      <c r="E1294" t="s">
        <v>3353</v>
      </c>
      <c r="F1294" t="s">
        <v>725</v>
      </c>
      <c r="G1294" t="s">
        <v>3310</v>
      </c>
      <c r="H1294" t="s">
        <v>3354</v>
      </c>
      <c r="L1294" t="s">
        <v>3400</v>
      </c>
      <c r="M1294" t="s">
        <v>3401</v>
      </c>
      <c r="N1294" t="s">
        <v>3414</v>
      </c>
      <c r="O1294" t="s">
        <v>3415</v>
      </c>
    </row>
    <row r="1295" spans="2:15" x14ac:dyDescent="0.15">
      <c r="B1295" t="s">
        <v>3416</v>
      </c>
      <c r="C1295" s="6" t="s">
        <v>3417</v>
      </c>
      <c r="D1295" t="s">
        <v>3308</v>
      </c>
      <c r="E1295" t="s">
        <v>3353</v>
      </c>
      <c r="F1295" t="s">
        <v>725</v>
      </c>
      <c r="G1295" t="s">
        <v>3310</v>
      </c>
      <c r="H1295" t="s">
        <v>3354</v>
      </c>
      <c r="L1295" t="s">
        <v>3400</v>
      </c>
      <c r="M1295" t="s">
        <v>3401</v>
      </c>
      <c r="N1295" t="s">
        <v>3418</v>
      </c>
      <c r="O1295" t="s">
        <v>3419</v>
      </c>
    </row>
    <row r="1296" spans="2:15" ht="60" x14ac:dyDescent="0.15">
      <c r="B1296" t="s">
        <v>3420</v>
      </c>
      <c r="C1296" s="6" t="s">
        <v>3421</v>
      </c>
      <c r="D1296" t="s">
        <v>3308</v>
      </c>
      <c r="E1296" t="s">
        <v>3353</v>
      </c>
      <c r="F1296" t="s">
        <v>780</v>
      </c>
      <c r="G1296" t="s">
        <v>3310</v>
      </c>
      <c r="H1296" t="s">
        <v>3354</v>
      </c>
      <c r="L1296" t="s">
        <v>3355</v>
      </c>
      <c r="M1296" t="s">
        <v>3356</v>
      </c>
      <c r="N1296" t="s">
        <v>3422</v>
      </c>
      <c r="O1296" t="s">
        <v>3358</v>
      </c>
    </row>
    <row r="1297" spans="2:15" ht="90" x14ac:dyDescent="0.15">
      <c r="B1297" t="s">
        <v>3423</v>
      </c>
      <c r="C1297" s="6" t="s">
        <v>3424</v>
      </c>
      <c r="D1297" t="s">
        <v>3308</v>
      </c>
      <c r="E1297" t="s">
        <v>3353</v>
      </c>
      <c r="F1297" t="s">
        <v>780</v>
      </c>
      <c r="G1297" t="s">
        <v>3310</v>
      </c>
      <c r="H1297" t="s">
        <v>3354</v>
      </c>
      <c r="L1297" t="s">
        <v>3355</v>
      </c>
      <c r="M1297" t="s">
        <v>3356</v>
      </c>
      <c r="N1297" t="s">
        <v>3425</v>
      </c>
      <c r="O1297" t="s">
        <v>3362</v>
      </c>
    </row>
    <row r="1298" spans="2:15" ht="105" x14ac:dyDescent="0.15">
      <c r="B1298" t="s">
        <v>3426</v>
      </c>
      <c r="C1298" s="6" t="s">
        <v>7392</v>
      </c>
      <c r="D1298" t="s">
        <v>3308</v>
      </c>
      <c r="E1298" t="s">
        <v>3353</v>
      </c>
      <c r="F1298" t="s">
        <v>780</v>
      </c>
      <c r="G1298" t="s">
        <v>3310</v>
      </c>
      <c r="H1298" t="s">
        <v>3354</v>
      </c>
      <c r="L1298" t="s">
        <v>3355</v>
      </c>
      <c r="M1298" t="s">
        <v>3356</v>
      </c>
      <c r="N1298" t="s">
        <v>3427</v>
      </c>
      <c r="O1298" t="s">
        <v>3366</v>
      </c>
    </row>
    <row r="1299" spans="2:15" ht="30" x14ac:dyDescent="0.15">
      <c r="B1299" t="s">
        <v>3428</v>
      </c>
      <c r="C1299" s="6" t="s">
        <v>3429</v>
      </c>
      <c r="D1299" t="s">
        <v>3308</v>
      </c>
      <c r="E1299" t="s">
        <v>3380</v>
      </c>
      <c r="F1299" t="s">
        <v>780</v>
      </c>
      <c r="G1299" t="s">
        <v>3310</v>
      </c>
      <c r="H1299" t="s">
        <v>3381</v>
      </c>
      <c r="L1299" t="s">
        <v>3382</v>
      </c>
      <c r="M1299" t="s">
        <v>3383</v>
      </c>
      <c r="N1299" t="s">
        <v>3430</v>
      </c>
      <c r="O1299" t="s">
        <v>3385</v>
      </c>
    </row>
    <row r="1300" spans="2:15" ht="105" x14ac:dyDescent="0.15">
      <c r="B1300" t="s">
        <v>3431</v>
      </c>
      <c r="C1300" s="6" t="s">
        <v>7393</v>
      </c>
      <c r="D1300" t="s">
        <v>3308</v>
      </c>
      <c r="E1300" t="s">
        <v>3380</v>
      </c>
      <c r="F1300" t="s">
        <v>780</v>
      </c>
      <c r="G1300" t="s">
        <v>3310</v>
      </c>
      <c r="H1300" t="s">
        <v>3381</v>
      </c>
      <c r="L1300" t="s">
        <v>3382</v>
      </c>
      <c r="M1300" t="s">
        <v>3383</v>
      </c>
      <c r="N1300" t="s">
        <v>3432</v>
      </c>
      <c r="O1300" t="s">
        <v>3388</v>
      </c>
    </row>
    <row r="1301" spans="2:15" ht="30" x14ac:dyDescent="0.15">
      <c r="B1301" t="s">
        <v>3433</v>
      </c>
      <c r="C1301" s="6" t="s">
        <v>3434</v>
      </c>
      <c r="D1301" t="s">
        <v>3308</v>
      </c>
      <c r="E1301" t="s">
        <v>3380</v>
      </c>
      <c r="F1301" t="s">
        <v>780</v>
      </c>
      <c r="G1301" t="s">
        <v>3310</v>
      </c>
      <c r="H1301" t="s">
        <v>3381</v>
      </c>
      <c r="L1301" t="s">
        <v>3382</v>
      </c>
      <c r="M1301" t="s">
        <v>3383</v>
      </c>
      <c r="N1301" t="s">
        <v>3435</v>
      </c>
      <c r="O1301" t="s">
        <v>3392</v>
      </c>
    </row>
    <row r="1302" spans="2:15" ht="75" x14ac:dyDescent="0.15">
      <c r="B1302" t="s">
        <v>3436</v>
      </c>
      <c r="C1302" s="6" t="s">
        <v>3437</v>
      </c>
      <c r="D1302" t="s">
        <v>3308</v>
      </c>
      <c r="E1302" t="s">
        <v>3380</v>
      </c>
      <c r="F1302" t="s">
        <v>780</v>
      </c>
      <c r="G1302" t="s">
        <v>3310</v>
      </c>
      <c r="H1302" t="s">
        <v>3381</v>
      </c>
      <c r="L1302" t="s">
        <v>3382</v>
      </c>
      <c r="M1302" t="s">
        <v>3383</v>
      </c>
      <c r="N1302" t="s">
        <v>3438</v>
      </c>
      <c r="O1302" t="s">
        <v>3439</v>
      </c>
    </row>
    <row r="1303" spans="2:15" ht="45" x14ac:dyDescent="0.15">
      <c r="B1303" t="s">
        <v>3440</v>
      </c>
      <c r="C1303" s="6" t="s">
        <v>3441</v>
      </c>
      <c r="D1303" t="s">
        <v>3308</v>
      </c>
      <c r="E1303" t="s">
        <v>3309</v>
      </c>
      <c r="F1303" t="s">
        <v>780</v>
      </c>
      <c r="G1303" t="s">
        <v>3310</v>
      </c>
      <c r="H1303" t="s">
        <v>3311</v>
      </c>
      <c r="L1303" t="s">
        <v>3395</v>
      </c>
      <c r="M1303" t="s">
        <v>3396</v>
      </c>
      <c r="N1303" t="s">
        <v>3442</v>
      </c>
      <c r="O1303" t="s">
        <v>3398</v>
      </c>
    </row>
    <row r="1304" spans="2:15" ht="45" x14ac:dyDescent="0.15">
      <c r="B1304" t="s">
        <v>3443</v>
      </c>
      <c r="C1304" s="6" t="s">
        <v>3444</v>
      </c>
      <c r="D1304" t="s">
        <v>3308</v>
      </c>
      <c r="E1304" t="s">
        <v>3309</v>
      </c>
      <c r="F1304" t="s">
        <v>780</v>
      </c>
      <c r="G1304" t="s">
        <v>3310</v>
      </c>
      <c r="H1304" t="s">
        <v>3311</v>
      </c>
      <c r="L1304" t="s">
        <v>3395</v>
      </c>
      <c r="M1304" t="s">
        <v>3396</v>
      </c>
      <c r="N1304" t="s">
        <v>3445</v>
      </c>
      <c r="O1304" t="s">
        <v>3446</v>
      </c>
    </row>
    <row r="1305" spans="2:15" ht="30" x14ac:dyDescent="0.15">
      <c r="B1305" t="s">
        <v>3447</v>
      </c>
      <c r="C1305" s="6" t="s">
        <v>3448</v>
      </c>
      <c r="D1305" t="s">
        <v>3308</v>
      </c>
      <c r="E1305" t="s">
        <v>3309</v>
      </c>
      <c r="F1305" t="s">
        <v>780</v>
      </c>
      <c r="G1305" t="s">
        <v>3310</v>
      </c>
      <c r="H1305" t="s">
        <v>3311</v>
      </c>
      <c r="L1305" t="s">
        <v>3395</v>
      </c>
      <c r="M1305" t="s">
        <v>3396</v>
      </c>
      <c r="N1305" t="s">
        <v>3449</v>
      </c>
      <c r="O1305" t="s">
        <v>3450</v>
      </c>
    </row>
    <row r="1306" spans="2:15" ht="30" x14ac:dyDescent="0.15">
      <c r="B1306" t="s">
        <v>3451</v>
      </c>
      <c r="C1306" s="6" t="s">
        <v>3452</v>
      </c>
      <c r="D1306" t="s">
        <v>3308</v>
      </c>
      <c r="E1306" t="s">
        <v>3309</v>
      </c>
      <c r="F1306" t="s">
        <v>780</v>
      </c>
      <c r="G1306" t="s">
        <v>3310</v>
      </c>
      <c r="H1306" t="s">
        <v>3311</v>
      </c>
      <c r="L1306" t="s">
        <v>3395</v>
      </c>
      <c r="M1306" t="s">
        <v>3396</v>
      </c>
      <c r="N1306" t="s">
        <v>3453</v>
      </c>
      <c r="O1306" t="s">
        <v>3454</v>
      </c>
    </row>
    <row r="1307" spans="2:15" ht="45" x14ac:dyDescent="0.15">
      <c r="B1307" t="s">
        <v>3455</v>
      </c>
      <c r="C1307" s="6" t="s">
        <v>3456</v>
      </c>
      <c r="D1307" t="s">
        <v>3308</v>
      </c>
      <c r="E1307" t="s">
        <v>3309</v>
      </c>
      <c r="F1307" t="s">
        <v>780</v>
      </c>
      <c r="G1307" t="s">
        <v>3310</v>
      </c>
      <c r="H1307" t="s">
        <v>3311</v>
      </c>
      <c r="L1307" t="s">
        <v>3395</v>
      </c>
      <c r="M1307" t="s">
        <v>3396</v>
      </c>
      <c r="N1307" t="s">
        <v>3457</v>
      </c>
      <c r="O1307" t="s">
        <v>3458</v>
      </c>
    </row>
    <row r="1308" spans="2:15" ht="45" x14ac:dyDescent="0.15">
      <c r="B1308" t="s">
        <v>3459</v>
      </c>
      <c r="C1308" s="6" t="s">
        <v>3460</v>
      </c>
      <c r="D1308" t="s">
        <v>3308</v>
      </c>
      <c r="E1308" t="s">
        <v>3309</v>
      </c>
      <c r="F1308" t="s">
        <v>780</v>
      </c>
      <c r="G1308" t="s">
        <v>3310</v>
      </c>
      <c r="H1308" t="s">
        <v>3311</v>
      </c>
      <c r="L1308" t="s">
        <v>3395</v>
      </c>
      <c r="M1308" t="s">
        <v>3396</v>
      </c>
      <c r="N1308" t="s">
        <v>3461</v>
      </c>
      <c r="O1308" t="s">
        <v>3462</v>
      </c>
    </row>
    <row r="1309" spans="2:15" ht="135" x14ac:dyDescent="0.15">
      <c r="B1309" t="s">
        <v>3463</v>
      </c>
      <c r="C1309" s="6" t="s">
        <v>3464</v>
      </c>
      <c r="D1309" t="s">
        <v>3308</v>
      </c>
      <c r="E1309" t="s">
        <v>3309</v>
      </c>
      <c r="F1309" t="s">
        <v>780</v>
      </c>
      <c r="G1309" t="s">
        <v>3310</v>
      </c>
      <c r="H1309" t="s">
        <v>3311</v>
      </c>
      <c r="L1309" t="s">
        <v>3395</v>
      </c>
      <c r="M1309" t="s">
        <v>3396</v>
      </c>
      <c r="N1309" t="s">
        <v>3465</v>
      </c>
      <c r="O1309" t="s">
        <v>3466</v>
      </c>
    </row>
    <row r="1310" spans="2:15" ht="45" x14ac:dyDescent="0.15">
      <c r="B1310" t="s">
        <v>3467</v>
      </c>
      <c r="C1310" s="6" t="s">
        <v>3468</v>
      </c>
      <c r="D1310" t="s">
        <v>3308</v>
      </c>
      <c r="E1310" t="s">
        <v>3309</v>
      </c>
      <c r="F1310" t="s">
        <v>780</v>
      </c>
      <c r="G1310" t="s">
        <v>3310</v>
      </c>
      <c r="H1310" t="s">
        <v>3311</v>
      </c>
      <c r="L1310" t="s">
        <v>3395</v>
      </c>
      <c r="M1310" t="s">
        <v>3396</v>
      </c>
      <c r="N1310" t="s">
        <v>3469</v>
      </c>
      <c r="O1310" t="s">
        <v>3470</v>
      </c>
    </row>
    <row r="1311" spans="2:15" ht="105" x14ac:dyDescent="0.15">
      <c r="B1311" t="s">
        <v>3471</v>
      </c>
      <c r="C1311" s="6" t="s">
        <v>3472</v>
      </c>
      <c r="D1311" t="s">
        <v>3308</v>
      </c>
      <c r="E1311" t="s">
        <v>3309</v>
      </c>
      <c r="F1311" t="s">
        <v>780</v>
      </c>
      <c r="G1311" t="s">
        <v>3310</v>
      </c>
      <c r="H1311" t="s">
        <v>3311</v>
      </c>
      <c r="L1311" t="s">
        <v>3395</v>
      </c>
      <c r="M1311" t="s">
        <v>3396</v>
      </c>
      <c r="N1311" t="s">
        <v>3473</v>
      </c>
      <c r="O1311" t="s">
        <v>3474</v>
      </c>
    </row>
    <row r="1312" spans="2:15" ht="90" x14ac:dyDescent="0.15">
      <c r="B1312" t="s">
        <v>3475</v>
      </c>
      <c r="C1312" s="6" t="s">
        <v>3476</v>
      </c>
      <c r="D1312" t="s">
        <v>3308</v>
      </c>
      <c r="E1312" t="s">
        <v>3353</v>
      </c>
      <c r="F1312" t="s">
        <v>780</v>
      </c>
      <c r="G1312" t="s">
        <v>3310</v>
      </c>
      <c r="H1312" t="s">
        <v>3354</v>
      </c>
      <c r="L1312" t="s">
        <v>3400</v>
      </c>
      <c r="M1312" t="s">
        <v>3401</v>
      </c>
      <c r="N1312" t="s">
        <v>3477</v>
      </c>
      <c r="O1312" t="s">
        <v>3403</v>
      </c>
    </row>
    <row r="1313" spans="2:15" ht="60" x14ac:dyDescent="0.15">
      <c r="B1313" t="s">
        <v>3478</v>
      </c>
      <c r="C1313" s="6" t="s">
        <v>3479</v>
      </c>
      <c r="D1313" t="s">
        <v>3308</v>
      </c>
      <c r="E1313" t="s">
        <v>3353</v>
      </c>
      <c r="F1313" t="s">
        <v>780</v>
      </c>
      <c r="G1313" t="s">
        <v>3310</v>
      </c>
      <c r="H1313" t="s">
        <v>3354</v>
      </c>
      <c r="L1313" t="s">
        <v>3400</v>
      </c>
      <c r="M1313" t="s">
        <v>3401</v>
      </c>
      <c r="N1313" t="s">
        <v>3480</v>
      </c>
      <c r="O1313" t="s">
        <v>3407</v>
      </c>
    </row>
    <row r="1314" spans="2:15" ht="90" x14ac:dyDescent="0.15">
      <c r="B1314" t="s">
        <v>3481</v>
      </c>
      <c r="C1314" s="6" t="s">
        <v>7394</v>
      </c>
      <c r="D1314" t="s">
        <v>3308</v>
      </c>
      <c r="E1314" t="s">
        <v>3353</v>
      </c>
      <c r="F1314" t="s">
        <v>780</v>
      </c>
      <c r="G1314" t="s">
        <v>3310</v>
      </c>
      <c r="H1314" t="s">
        <v>3354</v>
      </c>
      <c r="L1314" t="s">
        <v>3400</v>
      </c>
      <c r="M1314" t="s">
        <v>3401</v>
      </c>
      <c r="N1314" t="s">
        <v>3482</v>
      </c>
      <c r="O1314" t="s">
        <v>3483</v>
      </c>
    </row>
    <row r="1315" spans="2:15" ht="45" x14ac:dyDescent="0.15">
      <c r="B1315" t="s">
        <v>3484</v>
      </c>
      <c r="C1315" s="6" t="s">
        <v>7395</v>
      </c>
      <c r="D1315" t="s">
        <v>3308</v>
      </c>
      <c r="E1315" t="s">
        <v>3353</v>
      </c>
      <c r="F1315" t="s">
        <v>780</v>
      </c>
      <c r="G1315" t="s">
        <v>3310</v>
      </c>
      <c r="H1315" t="s">
        <v>3354</v>
      </c>
      <c r="L1315" t="s">
        <v>3400</v>
      </c>
      <c r="M1315" t="s">
        <v>3401</v>
      </c>
      <c r="N1315" t="s">
        <v>3485</v>
      </c>
      <c r="O1315" t="s">
        <v>3486</v>
      </c>
    </row>
    <row r="1316" spans="2:15" ht="30" x14ac:dyDescent="0.15">
      <c r="B1316" t="s">
        <v>3487</v>
      </c>
      <c r="C1316" s="6" t="s">
        <v>3488</v>
      </c>
      <c r="D1316" t="s">
        <v>3308</v>
      </c>
      <c r="E1316" t="s">
        <v>3353</v>
      </c>
      <c r="F1316" t="s">
        <v>780</v>
      </c>
      <c r="G1316" t="s">
        <v>3310</v>
      </c>
      <c r="H1316" t="s">
        <v>3354</v>
      </c>
      <c r="L1316" t="s">
        <v>3400</v>
      </c>
      <c r="M1316" t="s">
        <v>3401</v>
      </c>
      <c r="N1316" t="s">
        <v>3489</v>
      </c>
      <c r="O1316" t="s">
        <v>3490</v>
      </c>
    </row>
    <row r="1317" spans="2:15" ht="135" x14ac:dyDescent="0.15">
      <c r="B1317" t="s">
        <v>3491</v>
      </c>
      <c r="C1317" s="6" t="s">
        <v>3492</v>
      </c>
      <c r="D1317" t="s">
        <v>3308</v>
      </c>
      <c r="E1317" t="s">
        <v>3353</v>
      </c>
      <c r="F1317" t="s">
        <v>780</v>
      </c>
      <c r="G1317" t="s">
        <v>3310</v>
      </c>
      <c r="H1317" t="s">
        <v>3354</v>
      </c>
      <c r="L1317" t="s">
        <v>3400</v>
      </c>
      <c r="M1317" t="s">
        <v>3401</v>
      </c>
      <c r="N1317" t="s">
        <v>3493</v>
      </c>
      <c r="O1317" t="s">
        <v>3494</v>
      </c>
    </row>
    <row r="1318" spans="2:15" ht="75" x14ac:dyDescent="0.15">
      <c r="B1318" t="s">
        <v>3495</v>
      </c>
      <c r="C1318" s="6" t="s">
        <v>3496</v>
      </c>
      <c r="D1318" t="s">
        <v>3308</v>
      </c>
      <c r="E1318" t="s">
        <v>3353</v>
      </c>
      <c r="F1318" t="s">
        <v>780</v>
      </c>
      <c r="G1318" t="s">
        <v>3310</v>
      </c>
      <c r="H1318" t="s">
        <v>3354</v>
      </c>
      <c r="L1318" t="s">
        <v>3400</v>
      </c>
      <c r="M1318" t="s">
        <v>3401</v>
      </c>
      <c r="N1318" t="s">
        <v>3497</v>
      </c>
      <c r="O1318" t="s">
        <v>3498</v>
      </c>
    </row>
    <row r="1319" spans="2:15" ht="75" x14ac:dyDescent="0.15">
      <c r="B1319" t="s">
        <v>3499</v>
      </c>
      <c r="C1319" s="6" t="s">
        <v>7396</v>
      </c>
      <c r="D1319" t="s">
        <v>3308</v>
      </c>
      <c r="E1319" t="s">
        <v>3353</v>
      </c>
      <c r="F1319" t="s">
        <v>780</v>
      </c>
      <c r="G1319" t="s">
        <v>3310</v>
      </c>
      <c r="H1319" t="s">
        <v>3354</v>
      </c>
      <c r="L1319" t="s">
        <v>3400</v>
      </c>
      <c r="M1319" t="s">
        <v>3401</v>
      </c>
      <c r="N1319" t="s">
        <v>3500</v>
      </c>
      <c r="O1319" t="s">
        <v>3501</v>
      </c>
    </row>
    <row r="1320" spans="2:15" ht="60" x14ac:dyDescent="0.15">
      <c r="B1320" t="s">
        <v>3502</v>
      </c>
      <c r="C1320" s="6" t="s">
        <v>3503</v>
      </c>
      <c r="D1320" t="s">
        <v>3308</v>
      </c>
      <c r="E1320" t="s">
        <v>3353</v>
      </c>
      <c r="F1320" t="s">
        <v>852</v>
      </c>
      <c r="G1320" t="s">
        <v>3310</v>
      </c>
      <c r="H1320" t="s">
        <v>3354</v>
      </c>
      <c r="L1320" t="s">
        <v>3355</v>
      </c>
      <c r="M1320" t="s">
        <v>3356</v>
      </c>
      <c r="N1320" t="s">
        <v>3504</v>
      </c>
      <c r="O1320" t="s">
        <v>3358</v>
      </c>
    </row>
    <row r="1321" spans="2:15" ht="30" x14ac:dyDescent="0.15">
      <c r="B1321" t="s">
        <v>3505</v>
      </c>
      <c r="C1321" s="6" t="s">
        <v>3506</v>
      </c>
      <c r="D1321" t="s">
        <v>3308</v>
      </c>
      <c r="E1321" t="s">
        <v>3353</v>
      </c>
      <c r="F1321" t="s">
        <v>852</v>
      </c>
      <c r="G1321" t="s">
        <v>3310</v>
      </c>
      <c r="H1321" t="s">
        <v>3354</v>
      </c>
      <c r="L1321" t="s">
        <v>3355</v>
      </c>
      <c r="M1321" t="s">
        <v>3356</v>
      </c>
      <c r="N1321" t="s">
        <v>3507</v>
      </c>
      <c r="O1321" t="s">
        <v>3362</v>
      </c>
    </row>
    <row r="1322" spans="2:15" ht="90" x14ac:dyDescent="0.15">
      <c r="B1322" t="s">
        <v>3508</v>
      </c>
      <c r="C1322" s="6" t="s">
        <v>3509</v>
      </c>
      <c r="D1322" t="s">
        <v>3308</v>
      </c>
      <c r="E1322" t="s">
        <v>3353</v>
      </c>
      <c r="F1322" t="s">
        <v>852</v>
      </c>
      <c r="G1322" t="s">
        <v>3310</v>
      </c>
      <c r="H1322" t="s">
        <v>3354</v>
      </c>
      <c r="L1322" t="s">
        <v>3355</v>
      </c>
      <c r="M1322" t="s">
        <v>3356</v>
      </c>
      <c r="N1322" t="s">
        <v>3510</v>
      </c>
      <c r="O1322" t="s">
        <v>3366</v>
      </c>
    </row>
    <row r="1323" spans="2:15" ht="45" x14ac:dyDescent="0.15">
      <c r="B1323" t="s">
        <v>3511</v>
      </c>
      <c r="C1323" s="6" t="s">
        <v>3512</v>
      </c>
      <c r="D1323" t="s">
        <v>3308</v>
      </c>
      <c r="E1323" t="s">
        <v>3380</v>
      </c>
      <c r="F1323" t="s">
        <v>852</v>
      </c>
      <c r="G1323" t="s">
        <v>3310</v>
      </c>
      <c r="H1323" t="s">
        <v>3381</v>
      </c>
      <c r="L1323" t="s">
        <v>3382</v>
      </c>
      <c r="M1323" t="s">
        <v>3383</v>
      </c>
      <c r="N1323" t="s">
        <v>3513</v>
      </c>
      <c r="O1323" t="s">
        <v>3385</v>
      </c>
    </row>
    <row r="1324" spans="2:15" ht="60" x14ac:dyDescent="0.15">
      <c r="B1324" t="s">
        <v>3514</v>
      </c>
      <c r="C1324" s="6" t="s">
        <v>3515</v>
      </c>
      <c r="D1324" t="s">
        <v>3308</v>
      </c>
      <c r="E1324" t="s">
        <v>3380</v>
      </c>
      <c r="F1324" t="s">
        <v>852</v>
      </c>
      <c r="G1324" t="s">
        <v>3310</v>
      </c>
      <c r="H1324" t="s">
        <v>3381</v>
      </c>
      <c r="L1324" t="s">
        <v>3382</v>
      </c>
      <c r="M1324" t="s">
        <v>3383</v>
      </c>
      <c r="N1324" t="s">
        <v>3516</v>
      </c>
      <c r="O1324" t="s">
        <v>3388</v>
      </c>
    </row>
    <row r="1325" spans="2:15" ht="30" x14ac:dyDescent="0.15">
      <c r="B1325" t="s">
        <v>3517</v>
      </c>
      <c r="C1325" s="6" t="s">
        <v>3518</v>
      </c>
      <c r="D1325" t="s">
        <v>3308</v>
      </c>
      <c r="E1325" t="s">
        <v>3380</v>
      </c>
      <c r="F1325" t="s">
        <v>852</v>
      </c>
      <c r="G1325" t="s">
        <v>3310</v>
      </c>
      <c r="H1325" t="s">
        <v>3381</v>
      </c>
      <c r="L1325" t="s">
        <v>3382</v>
      </c>
      <c r="M1325" t="s">
        <v>3383</v>
      </c>
      <c r="N1325" t="s">
        <v>3519</v>
      </c>
      <c r="O1325" t="s">
        <v>3520</v>
      </c>
    </row>
    <row r="1326" spans="2:15" ht="45" x14ac:dyDescent="0.15">
      <c r="B1326" t="s">
        <v>3521</v>
      </c>
      <c r="C1326" s="6" t="s">
        <v>3522</v>
      </c>
      <c r="D1326" t="s">
        <v>3308</v>
      </c>
      <c r="E1326" t="s">
        <v>3380</v>
      </c>
      <c r="F1326" t="s">
        <v>852</v>
      </c>
      <c r="G1326" t="s">
        <v>3310</v>
      </c>
      <c r="H1326" t="s">
        <v>3381</v>
      </c>
      <c r="L1326" t="s">
        <v>3382</v>
      </c>
      <c r="M1326" t="s">
        <v>3383</v>
      </c>
      <c r="N1326" t="s">
        <v>3523</v>
      </c>
      <c r="O1326" t="s">
        <v>3524</v>
      </c>
    </row>
    <row r="1327" spans="2:15" ht="75" x14ac:dyDescent="0.15">
      <c r="B1327" t="s">
        <v>3525</v>
      </c>
      <c r="C1327" s="6" t="s">
        <v>3526</v>
      </c>
      <c r="D1327" t="s">
        <v>3308</v>
      </c>
      <c r="E1327" t="s">
        <v>3380</v>
      </c>
      <c r="F1327" t="s">
        <v>852</v>
      </c>
      <c r="G1327" t="s">
        <v>3310</v>
      </c>
      <c r="H1327" t="s">
        <v>3381</v>
      </c>
      <c r="L1327" t="s">
        <v>3382</v>
      </c>
      <c r="M1327" t="s">
        <v>3383</v>
      </c>
      <c r="N1327" t="s">
        <v>3527</v>
      </c>
      <c r="O1327" t="s">
        <v>3528</v>
      </c>
    </row>
    <row r="1328" spans="2:15" ht="75" x14ac:dyDescent="0.15">
      <c r="B1328" t="s">
        <v>3529</v>
      </c>
      <c r="C1328" s="6" t="s">
        <v>3530</v>
      </c>
      <c r="D1328" t="s">
        <v>3308</v>
      </c>
      <c r="E1328" t="s">
        <v>3380</v>
      </c>
      <c r="F1328" t="s">
        <v>852</v>
      </c>
      <c r="G1328" t="s">
        <v>3310</v>
      </c>
      <c r="H1328" t="s">
        <v>3381</v>
      </c>
      <c r="L1328" t="s">
        <v>3382</v>
      </c>
      <c r="M1328" t="s">
        <v>3383</v>
      </c>
      <c r="N1328" t="s">
        <v>3531</v>
      </c>
      <c r="O1328" t="s">
        <v>3532</v>
      </c>
    </row>
    <row r="1329" spans="2:15" ht="30" x14ac:dyDescent="0.15">
      <c r="B1329" t="s">
        <v>3533</v>
      </c>
      <c r="C1329" s="6" t="s">
        <v>3534</v>
      </c>
      <c r="D1329" t="s">
        <v>3308</v>
      </c>
      <c r="E1329" t="s">
        <v>3380</v>
      </c>
      <c r="F1329" t="s">
        <v>852</v>
      </c>
      <c r="G1329" t="s">
        <v>3310</v>
      </c>
      <c r="H1329" t="s">
        <v>3381</v>
      </c>
      <c r="L1329" t="s">
        <v>3382</v>
      </c>
      <c r="M1329" t="s">
        <v>3383</v>
      </c>
      <c r="N1329" t="s">
        <v>3535</v>
      </c>
      <c r="O1329" t="s">
        <v>3536</v>
      </c>
    </row>
    <row r="1330" spans="2:15" ht="60" x14ac:dyDescent="0.15">
      <c r="B1330" t="s">
        <v>3537</v>
      </c>
      <c r="C1330" s="6" t="s">
        <v>3538</v>
      </c>
      <c r="D1330" t="s">
        <v>3308</v>
      </c>
      <c r="E1330" t="s">
        <v>3380</v>
      </c>
      <c r="F1330" t="s">
        <v>852</v>
      </c>
      <c r="G1330" t="s">
        <v>3310</v>
      </c>
      <c r="H1330" t="s">
        <v>3381</v>
      </c>
      <c r="L1330" t="s">
        <v>3382</v>
      </c>
      <c r="M1330" t="s">
        <v>3383</v>
      </c>
      <c r="N1330" t="s">
        <v>3539</v>
      </c>
      <c r="O1330" t="s">
        <v>3540</v>
      </c>
    </row>
    <row r="1331" spans="2:15" ht="75" x14ac:dyDescent="0.15">
      <c r="B1331" t="s">
        <v>3541</v>
      </c>
      <c r="C1331" s="6" t="s">
        <v>3542</v>
      </c>
      <c r="D1331" t="s">
        <v>3308</v>
      </c>
      <c r="E1331" t="s">
        <v>3380</v>
      </c>
      <c r="F1331" t="s">
        <v>852</v>
      </c>
      <c r="G1331" t="s">
        <v>3310</v>
      </c>
      <c r="H1331" t="s">
        <v>3381</v>
      </c>
      <c r="L1331" t="s">
        <v>3382</v>
      </c>
      <c r="M1331" t="s">
        <v>3383</v>
      </c>
      <c r="N1331" t="s">
        <v>3543</v>
      </c>
      <c r="O1331" t="s">
        <v>3544</v>
      </c>
    </row>
    <row r="1332" spans="2:15" ht="60" x14ac:dyDescent="0.15">
      <c r="B1332" t="s">
        <v>3545</v>
      </c>
      <c r="C1332" s="6" t="s">
        <v>7397</v>
      </c>
      <c r="D1332" t="s">
        <v>3308</v>
      </c>
      <c r="E1332" t="s">
        <v>3380</v>
      </c>
      <c r="F1332" t="s">
        <v>852</v>
      </c>
      <c r="G1332" t="s">
        <v>3310</v>
      </c>
      <c r="H1332" t="s">
        <v>3381</v>
      </c>
      <c r="L1332" t="s">
        <v>3382</v>
      </c>
      <c r="M1332" t="s">
        <v>3383</v>
      </c>
      <c r="N1332" t="s">
        <v>3546</v>
      </c>
      <c r="O1332" t="s">
        <v>3547</v>
      </c>
    </row>
    <row r="1333" spans="2:15" ht="60" x14ac:dyDescent="0.15">
      <c r="B1333" t="s">
        <v>3548</v>
      </c>
      <c r="C1333" s="6" t="s">
        <v>3549</v>
      </c>
      <c r="D1333" t="s">
        <v>3308</v>
      </c>
      <c r="E1333" t="s">
        <v>3309</v>
      </c>
      <c r="F1333" t="s">
        <v>852</v>
      </c>
      <c r="G1333" t="s">
        <v>3310</v>
      </c>
      <c r="H1333" t="s">
        <v>3311</v>
      </c>
      <c r="L1333" t="s">
        <v>3395</v>
      </c>
      <c r="M1333" t="s">
        <v>3396</v>
      </c>
      <c r="N1333" t="s">
        <v>3550</v>
      </c>
      <c r="O1333" t="s">
        <v>3398</v>
      </c>
    </row>
    <row r="1334" spans="2:15" ht="30" x14ac:dyDescent="0.15">
      <c r="B1334" t="s">
        <v>3551</v>
      </c>
      <c r="C1334" s="6" t="s">
        <v>3552</v>
      </c>
      <c r="D1334" t="s">
        <v>3308</v>
      </c>
      <c r="E1334" t="s">
        <v>3309</v>
      </c>
      <c r="F1334" t="s">
        <v>852</v>
      </c>
      <c r="G1334" t="s">
        <v>3310</v>
      </c>
      <c r="H1334" t="s">
        <v>3311</v>
      </c>
      <c r="L1334" t="s">
        <v>3395</v>
      </c>
      <c r="M1334" t="s">
        <v>3396</v>
      </c>
      <c r="N1334" t="s">
        <v>3553</v>
      </c>
      <c r="O1334" t="s">
        <v>3554</v>
      </c>
    </row>
    <row r="1335" spans="2:15" ht="45" x14ac:dyDescent="0.15">
      <c r="B1335" t="s">
        <v>3555</v>
      </c>
      <c r="C1335" s="6" t="s">
        <v>3556</v>
      </c>
      <c r="D1335" t="s">
        <v>3308</v>
      </c>
      <c r="E1335" t="s">
        <v>3309</v>
      </c>
      <c r="F1335" t="s">
        <v>852</v>
      </c>
      <c r="G1335" t="s">
        <v>3310</v>
      </c>
      <c r="H1335" t="s">
        <v>3311</v>
      </c>
      <c r="L1335" t="s">
        <v>3395</v>
      </c>
      <c r="M1335" t="s">
        <v>3396</v>
      </c>
      <c r="N1335" t="s">
        <v>3557</v>
      </c>
      <c r="O1335" t="s">
        <v>3558</v>
      </c>
    </row>
    <row r="1336" spans="2:15" x14ac:dyDescent="0.15">
      <c r="B1336" t="s">
        <v>3559</v>
      </c>
      <c r="C1336" s="6" t="s">
        <v>3560</v>
      </c>
      <c r="D1336" t="s">
        <v>3308</v>
      </c>
      <c r="E1336" t="s">
        <v>3309</v>
      </c>
      <c r="F1336" t="s">
        <v>852</v>
      </c>
      <c r="G1336" t="s">
        <v>3310</v>
      </c>
      <c r="H1336" t="s">
        <v>3311</v>
      </c>
      <c r="L1336" t="s">
        <v>3395</v>
      </c>
      <c r="M1336" t="s">
        <v>3396</v>
      </c>
      <c r="N1336" t="s">
        <v>3561</v>
      </c>
      <c r="O1336" t="s">
        <v>3562</v>
      </c>
    </row>
    <row r="1337" spans="2:15" ht="30" x14ac:dyDescent="0.15">
      <c r="B1337" t="s">
        <v>3563</v>
      </c>
      <c r="C1337" s="6" t="s">
        <v>3564</v>
      </c>
      <c r="D1337" t="s">
        <v>3308</v>
      </c>
      <c r="E1337" t="s">
        <v>3309</v>
      </c>
      <c r="F1337" t="s">
        <v>852</v>
      </c>
      <c r="G1337" t="s">
        <v>3310</v>
      </c>
      <c r="H1337" t="s">
        <v>3311</v>
      </c>
      <c r="L1337" t="s">
        <v>3395</v>
      </c>
      <c r="M1337" t="s">
        <v>3396</v>
      </c>
      <c r="N1337" t="s">
        <v>3565</v>
      </c>
      <c r="O1337" t="s">
        <v>3566</v>
      </c>
    </row>
    <row r="1338" spans="2:15" ht="45" x14ac:dyDescent="0.15">
      <c r="B1338" t="s">
        <v>3567</v>
      </c>
      <c r="C1338" s="6" t="s">
        <v>3568</v>
      </c>
      <c r="D1338" t="s">
        <v>3308</v>
      </c>
      <c r="E1338" t="s">
        <v>3309</v>
      </c>
      <c r="F1338" t="s">
        <v>852</v>
      </c>
      <c r="G1338" t="s">
        <v>3310</v>
      </c>
      <c r="H1338" t="s">
        <v>3311</v>
      </c>
      <c r="L1338" t="s">
        <v>3395</v>
      </c>
      <c r="M1338" t="s">
        <v>3396</v>
      </c>
      <c r="N1338" t="s">
        <v>3569</v>
      </c>
      <c r="O1338" t="s">
        <v>3570</v>
      </c>
    </row>
    <row r="1339" spans="2:15" ht="45" x14ac:dyDescent="0.15">
      <c r="B1339" t="s">
        <v>3571</v>
      </c>
      <c r="C1339" s="6" t="s">
        <v>3572</v>
      </c>
      <c r="D1339" t="s">
        <v>3308</v>
      </c>
      <c r="E1339" t="s">
        <v>3309</v>
      </c>
      <c r="F1339" t="s">
        <v>852</v>
      </c>
      <c r="G1339" t="s">
        <v>3310</v>
      </c>
      <c r="H1339" t="s">
        <v>3311</v>
      </c>
      <c r="L1339" t="s">
        <v>3395</v>
      </c>
      <c r="M1339" t="s">
        <v>3396</v>
      </c>
      <c r="N1339" t="s">
        <v>3573</v>
      </c>
      <c r="O1339" t="s">
        <v>3574</v>
      </c>
    </row>
    <row r="1340" spans="2:15" ht="30" x14ac:dyDescent="0.15">
      <c r="B1340" t="s">
        <v>3575</v>
      </c>
      <c r="C1340" s="6" t="s">
        <v>3576</v>
      </c>
      <c r="D1340" t="s">
        <v>3308</v>
      </c>
      <c r="E1340" t="s">
        <v>3309</v>
      </c>
      <c r="F1340" t="s">
        <v>852</v>
      </c>
      <c r="G1340" t="s">
        <v>3310</v>
      </c>
      <c r="H1340" t="s">
        <v>3311</v>
      </c>
      <c r="L1340" t="s">
        <v>3395</v>
      </c>
      <c r="M1340" t="s">
        <v>3396</v>
      </c>
      <c r="N1340" t="s">
        <v>3577</v>
      </c>
      <c r="O1340" t="s">
        <v>3578</v>
      </c>
    </row>
    <row r="1341" spans="2:15" ht="135" x14ac:dyDescent="0.15">
      <c r="B1341" t="s">
        <v>3579</v>
      </c>
      <c r="C1341" s="6" t="s">
        <v>3580</v>
      </c>
      <c r="D1341" t="s">
        <v>3308</v>
      </c>
      <c r="E1341" t="s">
        <v>3309</v>
      </c>
      <c r="F1341" t="s">
        <v>852</v>
      </c>
      <c r="G1341" t="s">
        <v>3310</v>
      </c>
      <c r="H1341" t="s">
        <v>3311</v>
      </c>
      <c r="L1341" t="s">
        <v>3395</v>
      </c>
      <c r="M1341" t="s">
        <v>3396</v>
      </c>
      <c r="N1341" t="s">
        <v>3581</v>
      </c>
      <c r="O1341" t="s">
        <v>3582</v>
      </c>
    </row>
    <row r="1342" spans="2:15" ht="45" x14ac:dyDescent="0.15">
      <c r="B1342" t="s">
        <v>3583</v>
      </c>
      <c r="C1342" s="6" t="s">
        <v>3584</v>
      </c>
      <c r="D1342" t="s">
        <v>3308</v>
      </c>
      <c r="E1342" t="s">
        <v>3309</v>
      </c>
      <c r="F1342" t="s">
        <v>852</v>
      </c>
      <c r="G1342" t="s">
        <v>3310</v>
      </c>
      <c r="H1342" t="s">
        <v>3311</v>
      </c>
      <c r="L1342" t="s">
        <v>3395</v>
      </c>
      <c r="M1342" t="s">
        <v>3396</v>
      </c>
      <c r="N1342" t="s">
        <v>3585</v>
      </c>
      <c r="O1342" t="s">
        <v>3586</v>
      </c>
    </row>
    <row r="1343" spans="2:15" ht="30" x14ac:dyDescent="0.15">
      <c r="B1343" t="s">
        <v>3587</v>
      </c>
      <c r="C1343" s="6" t="s">
        <v>3588</v>
      </c>
      <c r="D1343" t="s">
        <v>3308</v>
      </c>
      <c r="E1343" t="s">
        <v>3309</v>
      </c>
      <c r="F1343" t="s">
        <v>852</v>
      </c>
      <c r="G1343" t="s">
        <v>3310</v>
      </c>
      <c r="H1343" t="s">
        <v>3311</v>
      </c>
      <c r="L1343" t="s">
        <v>3395</v>
      </c>
      <c r="M1343" t="s">
        <v>3396</v>
      </c>
      <c r="N1343" t="s">
        <v>3589</v>
      </c>
      <c r="O1343" t="s">
        <v>3590</v>
      </c>
    </row>
    <row r="1344" spans="2:15" ht="90" x14ac:dyDescent="0.15">
      <c r="B1344" t="s">
        <v>3591</v>
      </c>
      <c r="C1344" s="6" t="s">
        <v>3592</v>
      </c>
      <c r="D1344" t="s">
        <v>3308</v>
      </c>
      <c r="E1344" t="s">
        <v>3353</v>
      </c>
      <c r="F1344" t="s">
        <v>852</v>
      </c>
      <c r="G1344" t="s">
        <v>3310</v>
      </c>
      <c r="H1344" t="s">
        <v>3354</v>
      </c>
      <c r="L1344" t="s">
        <v>3400</v>
      </c>
      <c r="M1344" t="s">
        <v>3401</v>
      </c>
      <c r="N1344" t="s">
        <v>3593</v>
      </c>
      <c r="O1344" t="s">
        <v>3403</v>
      </c>
    </row>
    <row r="1345" spans="2:15" ht="45" x14ac:dyDescent="0.15">
      <c r="B1345" t="s">
        <v>3594</v>
      </c>
      <c r="C1345" s="6" t="s">
        <v>7398</v>
      </c>
      <c r="D1345" t="s">
        <v>3308</v>
      </c>
      <c r="E1345" t="s">
        <v>3353</v>
      </c>
      <c r="F1345" t="s">
        <v>852</v>
      </c>
      <c r="G1345" t="s">
        <v>3310</v>
      </c>
      <c r="H1345" t="s">
        <v>3354</v>
      </c>
      <c r="L1345" t="s">
        <v>3400</v>
      </c>
      <c r="M1345" t="s">
        <v>3401</v>
      </c>
      <c r="N1345" t="s">
        <v>3595</v>
      </c>
      <c r="O1345" t="s">
        <v>3596</v>
      </c>
    </row>
    <row r="1346" spans="2:15" ht="60" x14ac:dyDescent="0.15">
      <c r="B1346" t="s">
        <v>3597</v>
      </c>
      <c r="C1346" s="6" t="s">
        <v>3598</v>
      </c>
      <c r="D1346" t="s">
        <v>3308</v>
      </c>
      <c r="E1346" t="s">
        <v>3353</v>
      </c>
      <c r="F1346" t="s">
        <v>852</v>
      </c>
      <c r="G1346" t="s">
        <v>3310</v>
      </c>
      <c r="H1346" t="s">
        <v>3354</v>
      </c>
      <c r="L1346" t="s">
        <v>3400</v>
      </c>
      <c r="M1346" t="s">
        <v>3401</v>
      </c>
      <c r="N1346" t="s">
        <v>3599</v>
      </c>
      <c r="O1346" t="s">
        <v>3600</v>
      </c>
    </row>
    <row r="1347" spans="2:15" ht="60" x14ac:dyDescent="0.15">
      <c r="B1347" t="s">
        <v>3601</v>
      </c>
      <c r="C1347" s="6" t="s">
        <v>3602</v>
      </c>
      <c r="D1347" t="s">
        <v>3308</v>
      </c>
      <c r="E1347" t="s">
        <v>3353</v>
      </c>
      <c r="F1347" t="s">
        <v>852</v>
      </c>
      <c r="G1347" t="s">
        <v>3310</v>
      </c>
      <c r="H1347" t="s">
        <v>3354</v>
      </c>
      <c r="L1347" t="s">
        <v>3400</v>
      </c>
      <c r="M1347" t="s">
        <v>3401</v>
      </c>
      <c r="N1347" t="s">
        <v>3603</v>
      </c>
      <c r="O1347" t="s">
        <v>3604</v>
      </c>
    </row>
    <row r="1348" spans="2:15" ht="120" x14ac:dyDescent="0.15">
      <c r="B1348" t="s">
        <v>3605</v>
      </c>
      <c r="C1348" s="6" t="s">
        <v>3606</v>
      </c>
      <c r="D1348" t="s">
        <v>3308</v>
      </c>
      <c r="E1348" t="s">
        <v>3353</v>
      </c>
      <c r="F1348" t="s">
        <v>913</v>
      </c>
      <c r="G1348" t="s">
        <v>3310</v>
      </c>
      <c r="H1348" t="s">
        <v>3354</v>
      </c>
      <c r="L1348" t="s">
        <v>3355</v>
      </c>
      <c r="M1348" t="s">
        <v>3356</v>
      </c>
      <c r="N1348" t="s">
        <v>3607</v>
      </c>
      <c r="O1348" t="s">
        <v>3358</v>
      </c>
    </row>
    <row r="1349" spans="2:15" ht="75" x14ac:dyDescent="0.15">
      <c r="B1349" t="s">
        <v>3608</v>
      </c>
      <c r="C1349" s="6" t="s">
        <v>7399</v>
      </c>
      <c r="D1349" t="s">
        <v>3308</v>
      </c>
      <c r="E1349" t="s">
        <v>3353</v>
      </c>
      <c r="F1349" t="s">
        <v>913</v>
      </c>
      <c r="G1349" t="s">
        <v>3310</v>
      </c>
      <c r="H1349" t="s">
        <v>3354</v>
      </c>
      <c r="L1349" t="s">
        <v>3355</v>
      </c>
      <c r="M1349" t="s">
        <v>3356</v>
      </c>
      <c r="N1349" t="s">
        <v>3609</v>
      </c>
      <c r="O1349" t="s">
        <v>3362</v>
      </c>
    </row>
    <row r="1350" spans="2:15" ht="60" x14ac:dyDescent="0.15">
      <c r="B1350" t="s">
        <v>3610</v>
      </c>
      <c r="C1350" s="6" t="s">
        <v>3611</v>
      </c>
      <c r="D1350" t="s">
        <v>3308</v>
      </c>
      <c r="E1350" t="s">
        <v>3380</v>
      </c>
      <c r="F1350" t="s">
        <v>913</v>
      </c>
      <c r="G1350" t="s">
        <v>3310</v>
      </c>
      <c r="H1350" t="s">
        <v>3381</v>
      </c>
      <c r="L1350" t="s">
        <v>3382</v>
      </c>
      <c r="M1350" t="s">
        <v>3383</v>
      </c>
      <c r="N1350" t="s">
        <v>3612</v>
      </c>
      <c r="O1350" t="s">
        <v>3385</v>
      </c>
    </row>
    <row r="1351" spans="2:15" ht="105" x14ac:dyDescent="0.15">
      <c r="B1351" t="s">
        <v>3613</v>
      </c>
      <c r="C1351" s="6" t="s">
        <v>7400</v>
      </c>
      <c r="D1351" t="s">
        <v>3308</v>
      </c>
      <c r="E1351" t="s">
        <v>3380</v>
      </c>
      <c r="F1351" t="s">
        <v>913</v>
      </c>
      <c r="G1351" t="s">
        <v>3310</v>
      </c>
      <c r="H1351" t="s">
        <v>3381</v>
      </c>
      <c r="L1351" t="s">
        <v>3382</v>
      </c>
      <c r="M1351" t="s">
        <v>3383</v>
      </c>
      <c r="N1351" t="s">
        <v>3614</v>
      </c>
      <c r="O1351" t="s">
        <v>3388</v>
      </c>
    </row>
    <row r="1352" spans="2:15" ht="90" x14ac:dyDescent="0.15">
      <c r="B1352" t="s">
        <v>3615</v>
      </c>
      <c r="C1352" s="6" t="s">
        <v>7401</v>
      </c>
      <c r="D1352" t="s">
        <v>3308</v>
      </c>
      <c r="E1352" t="s">
        <v>3380</v>
      </c>
      <c r="F1352" t="s">
        <v>913</v>
      </c>
      <c r="G1352" t="s">
        <v>3310</v>
      </c>
      <c r="H1352" t="s">
        <v>3381</v>
      </c>
      <c r="L1352" t="s">
        <v>3382</v>
      </c>
      <c r="M1352" t="s">
        <v>3383</v>
      </c>
      <c r="N1352" t="s">
        <v>3616</v>
      </c>
      <c r="O1352" t="s">
        <v>3392</v>
      </c>
    </row>
    <row r="1353" spans="2:15" ht="75" x14ac:dyDescent="0.15">
      <c r="B1353" t="s">
        <v>3617</v>
      </c>
      <c r="C1353" s="6" t="s">
        <v>3618</v>
      </c>
      <c r="D1353" t="s">
        <v>3308</v>
      </c>
      <c r="E1353" t="s">
        <v>3380</v>
      </c>
      <c r="F1353" t="s">
        <v>913</v>
      </c>
      <c r="G1353" t="s">
        <v>3310</v>
      </c>
      <c r="H1353" t="s">
        <v>3381</v>
      </c>
      <c r="L1353" t="s">
        <v>3382</v>
      </c>
      <c r="M1353" t="s">
        <v>3383</v>
      </c>
      <c r="N1353" t="s">
        <v>3619</v>
      </c>
      <c r="O1353" t="s">
        <v>3620</v>
      </c>
    </row>
    <row r="1354" spans="2:15" ht="30" x14ac:dyDescent="0.15">
      <c r="B1354" t="s">
        <v>3621</v>
      </c>
      <c r="C1354" s="6" t="s">
        <v>3622</v>
      </c>
      <c r="D1354" t="s">
        <v>3308</v>
      </c>
      <c r="E1354" t="s">
        <v>3380</v>
      </c>
      <c r="F1354" t="s">
        <v>913</v>
      </c>
      <c r="G1354" t="s">
        <v>3310</v>
      </c>
      <c r="H1354" t="s">
        <v>3381</v>
      </c>
      <c r="L1354" t="s">
        <v>3382</v>
      </c>
      <c r="M1354" t="s">
        <v>3383</v>
      </c>
      <c r="N1354" t="s">
        <v>3623</v>
      </c>
      <c r="O1354" t="s">
        <v>3624</v>
      </c>
    </row>
    <row r="1355" spans="2:15" ht="45" x14ac:dyDescent="0.15">
      <c r="B1355" t="s">
        <v>3625</v>
      </c>
      <c r="C1355" s="6" t="s">
        <v>3626</v>
      </c>
      <c r="D1355" t="s">
        <v>3308</v>
      </c>
      <c r="E1355" t="s">
        <v>3380</v>
      </c>
      <c r="F1355" t="s">
        <v>913</v>
      </c>
      <c r="G1355" t="s">
        <v>3310</v>
      </c>
      <c r="H1355" t="s">
        <v>3381</v>
      </c>
      <c r="L1355" t="s">
        <v>3382</v>
      </c>
      <c r="M1355" t="s">
        <v>3383</v>
      </c>
      <c r="N1355" t="s">
        <v>3627</v>
      </c>
      <c r="O1355" t="s">
        <v>3628</v>
      </c>
    </row>
    <row r="1356" spans="2:15" ht="45" x14ac:dyDescent="0.15">
      <c r="B1356" t="s">
        <v>3629</v>
      </c>
      <c r="C1356" s="6" t="s">
        <v>7402</v>
      </c>
      <c r="D1356" t="s">
        <v>3308</v>
      </c>
      <c r="E1356" t="s">
        <v>3380</v>
      </c>
      <c r="F1356" t="s">
        <v>913</v>
      </c>
      <c r="G1356" t="s">
        <v>3310</v>
      </c>
      <c r="H1356" t="s">
        <v>3381</v>
      </c>
      <c r="L1356" t="s">
        <v>3382</v>
      </c>
      <c r="M1356" t="s">
        <v>3383</v>
      </c>
      <c r="N1356" t="s">
        <v>3630</v>
      </c>
      <c r="O1356" t="s">
        <v>3631</v>
      </c>
    </row>
    <row r="1357" spans="2:15" ht="30" x14ac:dyDescent="0.15">
      <c r="B1357" t="s">
        <v>3632</v>
      </c>
      <c r="C1357" s="6" t="s">
        <v>3633</v>
      </c>
      <c r="D1357" t="s">
        <v>3308</v>
      </c>
      <c r="E1357" t="s">
        <v>3380</v>
      </c>
      <c r="F1357" t="s">
        <v>913</v>
      </c>
      <c r="G1357" t="s">
        <v>3310</v>
      </c>
      <c r="H1357" t="s">
        <v>3381</v>
      </c>
      <c r="L1357" t="s">
        <v>3382</v>
      </c>
      <c r="M1357" t="s">
        <v>3383</v>
      </c>
      <c r="N1357" t="s">
        <v>3634</v>
      </c>
      <c r="O1357" t="s">
        <v>3635</v>
      </c>
    </row>
    <row r="1358" spans="2:15" ht="30" x14ac:dyDescent="0.15">
      <c r="B1358" t="s">
        <v>3636</v>
      </c>
      <c r="C1358" s="6" t="s">
        <v>3637</v>
      </c>
      <c r="D1358" t="s">
        <v>3308</v>
      </c>
      <c r="E1358" t="s">
        <v>3380</v>
      </c>
      <c r="F1358" t="s">
        <v>913</v>
      </c>
      <c r="G1358" t="s">
        <v>3310</v>
      </c>
      <c r="H1358" t="s">
        <v>3381</v>
      </c>
      <c r="L1358" t="s">
        <v>3382</v>
      </c>
      <c r="M1358" t="s">
        <v>3383</v>
      </c>
      <c r="N1358" t="s">
        <v>3638</v>
      </c>
      <c r="O1358" t="s">
        <v>3536</v>
      </c>
    </row>
    <row r="1359" spans="2:15" ht="45" x14ac:dyDescent="0.15">
      <c r="B1359" t="s">
        <v>3639</v>
      </c>
      <c r="C1359" s="6" t="s">
        <v>3640</v>
      </c>
      <c r="D1359" t="s">
        <v>3308</v>
      </c>
      <c r="E1359" t="s">
        <v>3380</v>
      </c>
      <c r="F1359" t="s">
        <v>913</v>
      </c>
      <c r="G1359" t="s">
        <v>3310</v>
      </c>
      <c r="H1359" t="s">
        <v>3381</v>
      </c>
      <c r="L1359" t="s">
        <v>3382</v>
      </c>
      <c r="M1359" t="s">
        <v>3383</v>
      </c>
      <c r="N1359" t="s">
        <v>3641</v>
      </c>
      <c r="O1359" t="s">
        <v>3642</v>
      </c>
    </row>
    <row r="1360" spans="2:15" ht="75" x14ac:dyDescent="0.15">
      <c r="B1360" t="s">
        <v>3643</v>
      </c>
      <c r="C1360" s="6" t="s">
        <v>3644</v>
      </c>
      <c r="D1360" t="s">
        <v>3308</v>
      </c>
      <c r="E1360" t="s">
        <v>3380</v>
      </c>
      <c r="F1360" t="s">
        <v>913</v>
      </c>
      <c r="G1360" t="s">
        <v>3310</v>
      </c>
      <c r="H1360" t="s">
        <v>3381</v>
      </c>
      <c r="L1360" t="s">
        <v>3382</v>
      </c>
      <c r="M1360" t="s">
        <v>3383</v>
      </c>
      <c r="N1360" t="s">
        <v>3645</v>
      </c>
      <c r="O1360" t="s">
        <v>3646</v>
      </c>
    </row>
    <row r="1361" spans="2:15" ht="75" x14ac:dyDescent="0.15">
      <c r="B1361" t="s">
        <v>3647</v>
      </c>
      <c r="C1361" s="6" t="s">
        <v>7403</v>
      </c>
      <c r="D1361" t="s">
        <v>3308</v>
      </c>
      <c r="E1361" t="s">
        <v>3380</v>
      </c>
      <c r="F1361" t="s">
        <v>913</v>
      </c>
      <c r="G1361" t="s">
        <v>3310</v>
      </c>
      <c r="H1361" t="s">
        <v>3381</v>
      </c>
      <c r="L1361" t="s">
        <v>3382</v>
      </c>
      <c r="M1361" t="s">
        <v>3383</v>
      </c>
      <c r="N1361" t="s">
        <v>3648</v>
      </c>
      <c r="O1361" t="s">
        <v>3649</v>
      </c>
    </row>
    <row r="1362" spans="2:15" ht="75" x14ac:dyDescent="0.15">
      <c r="B1362" t="s">
        <v>3650</v>
      </c>
      <c r="C1362" s="6" t="s">
        <v>3651</v>
      </c>
      <c r="D1362" t="s">
        <v>3308</v>
      </c>
      <c r="E1362" t="s">
        <v>3380</v>
      </c>
      <c r="F1362" t="s">
        <v>913</v>
      </c>
      <c r="G1362" t="s">
        <v>3310</v>
      </c>
      <c r="H1362" t="s">
        <v>3381</v>
      </c>
      <c r="L1362" t="s">
        <v>3382</v>
      </c>
      <c r="M1362" t="s">
        <v>3383</v>
      </c>
      <c r="N1362" t="s">
        <v>3652</v>
      </c>
      <c r="O1362" t="s">
        <v>3653</v>
      </c>
    </row>
    <row r="1363" spans="2:15" ht="90" x14ac:dyDescent="0.15">
      <c r="B1363" t="s">
        <v>3654</v>
      </c>
      <c r="C1363" s="6" t="s">
        <v>3655</v>
      </c>
      <c r="D1363" t="s">
        <v>3308</v>
      </c>
      <c r="E1363" t="s">
        <v>3380</v>
      </c>
      <c r="F1363" t="s">
        <v>913</v>
      </c>
      <c r="G1363" t="s">
        <v>3310</v>
      </c>
      <c r="H1363" t="s">
        <v>3381</v>
      </c>
      <c r="L1363" t="s">
        <v>3382</v>
      </c>
      <c r="M1363" t="s">
        <v>3383</v>
      </c>
      <c r="N1363" t="s">
        <v>3656</v>
      </c>
      <c r="O1363" t="s">
        <v>3657</v>
      </c>
    </row>
    <row r="1364" spans="2:15" ht="30" x14ac:dyDescent="0.15">
      <c r="B1364" t="s">
        <v>3658</v>
      </c>
      <c r="C1364" s="6" t="s">
        <v>3659</v>
      </c>
      <c r="D1364" t="s">
        <v>3308</v>
      </c>
      <c r="E1364" t="s">
        <v>3309</v>
      </c>
      <c r="F1364" t="s">
        <v>913</v>
      </c>
      <c r="G1364" t="s">
        <v>3310</v>
      </c>
      <c r="H1364" t="s">
        <v>3311</v>
      </c>
      <c r="L1364" t="s">
        <v>3395</v>
      </c>
      <c r="M1364" t="s">
        <v>3396</v>
      </c>
      <c r="N1364" t="s">
        <v>3660</v>
      </c>
      <c r="O1364" t="s">
        <v>3398</v>
      </c>
    </row>
    <row r="1365" spans="2:15" ht="60" x14ac:dyDescent="0.15">
      <c r="B1365" t="s">
        <v>3661</v>
      </c>
      <c r="C1365" s="6" t="s">
        <v>3662</v>
      </c>
      <c r="D1365" t="s">
        <v>3308</v>
      </c>
      <c r="E1365" t="s">
        <v>3309</v>
      </c>
      <c r="F1365" t="s">
        <v>913</v>
      </c>
      <c r="G1365" t="s">
        <v>3310</v>
      </c>
      <c r="H1365" t="s">
        <v>3311</v>
      </c>
      <c r="L1365" t="s">
        <v>3395</v>
      </c>
      <c r="M1365" t="s">
        <v>3396</v>
      </c>
      <c r="N1365" t="s">
        <v>3663</v>
      </c>
      <c r="O1365" t="s">
        <v>3562</v>
      </c>
    </row>
    <row r="1366" spans="2:15" ht="60" x14ac:dyDescent="0.15">
      <c r="B1366" t="s">
        <v>3664</v>
      </c>
      <c r="C1366" s="6" t="s">
        <v>3665</v>
      </c>
      <c r="D1366" t="s">
        <v>3308</v>
      </c>
      <c r="E1366" t="s">
        <v>3309</v>
      </c>
      <c r="F1366" t="s">
        <v>913</v>
      </c>
      <c r="G1366" t="s">
        <v>3310</v>
      </c>
      <c r="H1366" t="s">
        <v>3311</v>
      </c>
      <c r="L1366" t="s">
        <v>3395</v>
      </c>
      <c r="M1366" t="s">
        <v>3396</v>
      </c>
      <c r="N1366" t="s">
        <v>3666</v>
      </c>
      <c r="O1366" t="s">
        <v>3566</v>
      </c>
    </row>
    <row r="1367" spans="2:15" ht="60" x14ac:dyDescent="0.15">
      <c r="B1367" t="s">
        <v>3667</v>
      </c>
      <c r="C1367" s="6" t="s">
        <v>7404</v>
      </c>
      <c r="D1367" t="s">
        <v>3308</v>
      </c>
      <c r="E1367" t="s">
        <v>3309</v>
      </c>
      <c r="F1367" t="s">
        <v>913</v>
      </c>
      <c r="G1367" t="s">
        <v>3310</v>
      </c>
      <c r="H1367" t="s">
        <v>3311</v>
      </c>
      <c r="L1367" t="s">
        <v>3668</v>
      </c>
      <c r="M1367" t="s">
        <v>3669</v>
      </c>
      <c r="N1367" t="s">
        <v>3670</v>
      </c>
      <c r="O1367" t="s">
        <v>3671</v>
      </c>
    </row>
    <row r="1368" spans="2:15" ht="30" x14ac:dyDescent="0.15">
      <c r="B1368" t="s">
        <v>3672</v>
      </c>
      <c r="C1368" s="6" t="s">
        <v>3673</v>
      </c>
      <c r="D1368" t="s">
        <v>3308</v>
      </c>
      <c r="E1368" t="s">
        <v>3309</v>
      </c>
      <c r="F1368" t="s">
        <v>913</v>
      </c>
      <c r="G1368" t="s">
        <v>3310</v>
      </c>
      <c r="H1368" t="s">
        <v>3311</v>
      </c>
      <c r="L1368" t="s">
        <v>3668</v>
      </c>
      <c r="M1368" t="s">
        <v>3669</v>
      </c>
      <c r="N1368" t="s">
        <v>3674</v>
      </c>
      <c r="O1368" t="s">
        <v>3675</v>
      </c>
    </row>
    <row r="1369" spans="2:15" ht="75" x14ac:dyDescent="0.15">
      <c r="B1369" t="s">
        <v>3676</v>
      </c>
      <c r="C1369" s="6" t="s">
        <v>7405</v>
      </c>
      <c r="D1369" t="s">
        <v>3308</v>
      </c>
      <c r="E1369" t="s">
        <v>3309</v>
      </c>
      <c r="F1369" t="s">
        <v>913</v>
      </c>
      <c r="G1369" t="s">
        <v>3310</v>
      </c>
      <c r="H1369" t="s">
        <v>3311</v>
      </c>
      <c r="L1369" t="s">
        <v>3668</v>
      </c>
      <c r="M1369" t="s">
        <v>3669</v>
      </c>
      <c r="N1369" t="s">
        <v>3677</v>
      </c>
      <c r="O1369" t="s">
        <v>3678</v>
      </c>
    </row>
    <row r="1370" spans="2:15" ht="60" x14ac:dyDescent="0.15">
      <c r="B1370" t="s">
        <v>3679</v>
      </c>
      <c r="C1370" s="6" t="s">
        <v>7406</v>
      </c>
      <c r="D1370" t="s">
        <v>3308</v>
      </c>
      <c r="E1370" t="s">
        <v>3309</v>
      </c>
      <c r="F1370" t="s">
        <v>913</v>
      </c>
      <c r="G1370" t="s">
        <v>3310</v>
      </c>
      <c r="H1370" t="s">
        <v>3311</v>
      </c>
      <c r="L1370" t="s">
        <v>3668</v>
      </c>
      <c r="M1370" t="s">
        <v>3669</v>
      </c>
      <c r="N1370" t="s">
        <v>3680</v>
      </c>
      <c r="O1370" t="s">
        <v>3681</v>
      </c>
    </row>
    <row r="1371" spans="2:15" ht="30" x14ac:dyDescent="0.15">
      <c r="B1371" t="s">
        <v>3682</v>
      </c>
      <c r="C1371" s="6" t="s">
        <v>3683</v>
      </c>
      <c r="D1371" t="s">
        <v>3308</v>
      </c>
      <c r="E1371" t="s">
        <v>3309</v>
      </c>
      <c r="F1371" t="s">
        <v>913</v>
      </c>
      <c r="G1371" t="s">
        <v>3310</v>
      </c>
      <c r="H1371" t="s">
        <v>3311</v>
      </c>
      <c r="L1371" t="s">
        <v>3668</v>
      </c>
      <c r="M1371" t="s">
        <v>3669</v>
      </c>
      <c r="N1371" t="s">
        <v>3684</v>
      </c>
      <c r="O1371" t="s">
        <v>3685</v>
      </c>
    </row>
    <row r="1372" spans="2:15" ht="30" x14ac:dyDescent="0.15">
      <c r="B1372" t="s">
        <v>3686</v>
      </c>
      <c r="C1372" s="6" t="s">
        <v>3687</v>
      </c>
      <c r="D1372" t="s">
        <v>3308</v>
      </c>
      <c r="E1372" t="s">
        <v>3309</v>
      </c>
      <c r="F1372" t="s">
        <v>913</v>
      </c>
      <c r="G1372" t="s">
        <v>3310</v>
      </c>
      <c r="H1372" t="s">
        <v>3311</v>
      </c>
      <c r="L1372" t="s">
        <v>3668</v>
      </c>
      <c r="M1372" t="s">
        <v>3669</v>
      </c>
      <c r="N1372" t="s">
        <v>3688</v>
      </c>
      <c r="O1372" t="s">
        <v>3689</v>
      </c>
    </row>
    <row r="1373" spans="2:15" ht="45" x14ac:dyDescent="0.15">
      <c r="B1373" t="s">
        <v>3690</v>
      </c>
      <c r="C1373" s="6" t="s">
        <v>3691</v>
      </c>
      <c r="D1373" t="s">
        <v>3308</v>
      </c>
      <c r="E1373" t="s">
        <v>3309</v>
      </c>
      <c r="F1373" t="s">
        <v>913</v>
      </c>
      <c r="G1373" t="s">
        <v>3310</v>
      </c>
      <c r="H1373" t="s">
        <v>3311</v>
      </c>
      <c r="L1373" t="s">
        <v>3668</v>
      </c>
      <c r="M1373" t="s">
        <v>3669</v>
      </c>
      <c r="N1373" t="s">
        <v>3692</v>
      </c>
      <c r="O1373" t="s">
        <v>3693</v>
      </c>
    </row>
    <row r="1374" spans="2:15" ht="75" x14ac:dyDescent="0.15">
      <c r="B1374" t="s">
        <v>3694</v>
      </c>
      <c r="C1374" s="6" t="s">
        <v>7407</v>
      </c>
      <c r="D1374" t="s">
        <v>3308</v>
      </c>
      <c r="E1374" t="s">
        <v>3309</v>
      </c>
      <c r="F1374" t="s">
        <v>913</v>
      </c>
      <c r="G1374" t="s">
        <v>3310</v>
      </c>
      <c r="H1374" t="s">
        <v>3311</v>
      </c>
      <c r="L1374" t="s">
        <v>3668</v>
      </c>
      <c r="M1374" t="s">
        <v>3669</v>
      </c>
      <c r="N1374" t="s">
        <v>3695</v>
      </c>
      <c r="O1374" t="s">
        <v>3696</v>
      </c>
    </row>
    <row r="1375" spans="2:15" ht="90" x14ac:dyDescent="0.15">
      <c r="B1375" t="s">
        <v>3697</v>
      </c>
      <c r="C1375" s="6" t="s">
        <v>3698</v>
      </c>
      <c r="D1375" t="s">
        <v>3308</v>
      </c>
      <c r="E1375" t="s">
        <v>3309</v>
      </c>
      <c r="F1375" t="s">
        <v>913</v>
      </c>
      <c r="G1375" t="s">
        <v>3310</v>
      </c>
      <c r="H1375" t="s">
        <v>3311</v>
      </c>
      <c r="L1375" t="s">
        <v>3668</v>
      </c>
      <c r="M1375" t="s">
        <v>3669</v>
      </c>
      <c r="N1375" t="s">
        <v>3699</v>
      </c>
      <c r="O1375" t="s">
        <v>3700</v>
      </c>
    </row>
    <row r="1376" spans="2:15" ht="75" x14ac:dyDescent="0.15">
      <c r="B1376" t="s">
        <v>3701</v>
      </c>
      <c r="C1376" s="6" t="s">
        <v>7408</v>
      </c>
      <c r="D1376" t="s">
        <v>3308</v>
      </c>
      <c r="E1376" t="s">
        <v>3353</v>
      </c>
      <c r="F1376" t="s">
        <v>913</v>
      </c>
      <c r="G1376" t="s">
        <v>3310</v>
      </c>
      <c r="H1376" t="s">
        <v>3354</v>
      </c>
      <c r="L1376" t="s">
        <v>3400</v>
      </c>
      <c r="M1376" t="s">
        <v>3401</v>
      </c>
      <c r="N1376" t="s">
        <v>3702</v>
      </c>
      <c r="O1376" t="s">
        <v>3403</v>
      </c>
    </row>
    <row r="1377" spans="2:15" ht="120" x14ac:dyDescent="0.15">
      <c r="B1377" t="s">
        <v>3703</v>
      </c>
      <c r="C1377" s="6" t="s">
        <v>7409</v>
      </c>
      <c r="D1377" t="s">
        <v>3308</v>
      </c>
      <c r="E1377" t="s">
        <v>3353</v>
      </c>
      <c r="F1377" t="s">
        <v>913</v>
      </c>
      <c r="G1377" t="s">
        <v>3310</v>
      </c>
      <c r="H1377" t="s">
        <v>3354</v>
      </c>
      <c r="L1377" t="s">
        <v>3400</v>
      </c>
      <c r="M1377" t="s">
        <v>3401</v>
      </c>
      <c r="N1377" t="s">
        <v>3704</v>
      </c>
      <c r="O1377" t="s">
        <v>3407</v>
      </c>
    </row>
    <row r="1378" spans="2:15" ht="75" x14ac:dyDescent="0.15">
      <c r="B1378" t="s">
        <v>3705</v>
      </c>
      <c r="C1378" s="6" t="s">
        <v>3706</v>
      </c>
      <c r="D1378" t="s">
        <v>3308</v>
      </c>
      <c r="E1378" t="s">
        <v>3353</v>
      </c>
      <c r="F1378" t="s">
        <v>913</v>
      </c>
      <c r="G1378" t="s">
        <v>3310</v>
      </c>
      <c r="H1378" t="s">
        <v>3354</v>
      </c>
      <c r="L1378" t="s">
        <v>3400</v>
      </c>
      <c r="M1378" t="s">
        <v>3401</v>
      </c>
      <c r="N1378" t="s">
        <v>3707</v>
      </c>
      <c r="O1378" t="s">
        <v>3411</v>
      </c>
    </row>
    <row r="1379" spans="2:15" ht="75" x14ac:dyDescent="0.15">
      <c r="B1379" t="s">
        <v>3708</v>
      </c>
      <c r="C1379" s="6" t="s">
        <v>7410</v>
      </c>
      <c r="D1379" t="s">
        <v>3308</v>
      </c>
      <c r="E1379" t="s">
        <v>3353</v>
      </c>
      <c r="F1379" t="s">
        <v>913</v>
      </c>
      <c r="G1379" t="s">
        <v>3310</v>
      </c>
      <c r="H1379" t="s">
        <v>3354</v>
      </c>
      <c r="L1379" t="s">
        <v>3400</v>
      </c>
      <c r="M1379" t="s">
        <v>3401</v>
      </c>
      <c r="N1379" t="s">
        <v>3709</v>
      </c>
      <c r="O1379" t="s">
        <v>3415</v>
      </c>
    </row>
    <row r="1380" spans="2:15" ht="150" x14ac:dyDescent="0.15">
      <c r="B1380" t="s">
        <v>3710</v>
      </c>
      <c r="C1380" s="6" t="s">
        <v>7411</v>
      </c>
      <c r="D1380" t="s">
        <v>3308</v>
      </c>
      <c r="E1380" t="s">
        <v>3353</v>
      </c>
      <c r="F1380" t="s">
        <v>913</v>
      </c>
      <c r="G1380" t="s">
        <v>3310</v>
      </c>
      <c r="H1380" t="s">
        <v>3354</v>
      </c>
      <c r="L1380" t="s">
        <v>3400</v>
      </c>
      <c r="M1380" t="s">
        <v>3401</v>
      </c>
      <c r="N1380" t="s">
        <v>3711</v>
      </c>
      <c r="O1380" t="s">
        <v>3712</v>
      </c>
    </row>
    <row r="1381" spans="2:15" ht="45" x14ac:dyDescent="0.15">
      <c r="B1381" t="s">
        <v>3713</v>
      </c>
      <c r="C1381" s="6" t="s">
        <v>7412</v>
      </c>
      <c r="D1381" t="s">
        <v>3308</v>
      </c>
      <c r="E1381" t="s">
        <v>3353</v>
      </c>
      <c r="F1381" t="s">
        <v>913</v>
      </c>
      <c r="G1381" t="s">
        <v>3310</v>
      </c>
      <c r="H1381" t="s">
        <v>3354</v>
      </c>
      <c r="L1381" t="s">
        <v>3400</v>
      </c>
      <c r="M1381" t="s">
        <v>3401</v>
      </c>
      <c r="N1381" t="s">
        <v>3714</v>
      </c>
      <c r="O1381" t="s">
        <v>3715</v>
      </c>
    </row>
    <row r="1382" spans="2:15" ht="90" x14ac:dyDescent="0.15">
      <c r="B1382" t="s">
        <v>3716</v>
      </c>
      <c r="C1382" s="6" t="s">
        <v>3717</v>
      </c>
      <c r="D1382" t="s">
        <v>3308</v>
      </c>
      <c r="E1382" t="s">
        <v>3353</v>
      </c>
      <c r="F1382" t="s">
        <v>913</v>
      </c>
      <c r="G1382" t="s">
        <v>3310</v>
      </c>
      <c r="H1382" t="s">
        <v>3354</v>
      </c>
      <c r="L1382" t="s">
        <v>3400</v>
      </c>
      <c r="M1382" t="s">
        <v>3401</v>
      </c>
      <c r="N1382" t="s">
        <v>3718</v>
      </c>
      <c r="O1382" t="s">
        <v>3719</v>
      </c>
    </row>
    <row r="1383" spans="2:15" ht="75" x14ac:dyDescent="0.15">
      <c r="B1383" t="s">
        <v>3720</v>
      </c>
      <c r="C1383" s="6" t="s">
        <v>7413</v>
      </c>
      <c r="D1383" t="s">
        <v>3308</v>
      </c>
      <c r="E1383" t="s">
        <v>3353</v>
      </c>
      <c r="F1383" t="s">
        <v>913</v>
      </c>
      <c r="G1383" t="s">
        <v>3310</v>
      </c>
      <c r="H1383" t="s">
        <v>3354</v>
      </c>
      <c r="L1383" t="s">
        <v>3400</v>
      </c>
      <c r="M1383" t="s">
        <v>3401</v>
      </c>
      <c r="N1383" t="s">
        <v>3721</v>
      </c>
      <c r="O1383" t="s">
        <v>3501</v>
      </c>
    </row>
    <row r="1384" spans="2:15" ht="90" x14ac:dyDescent="0.15">
      <c r="B1384" t="s">
        <v>3722</v>
      </c>
      <c r="C1384" s="6" t="s">
        <v>7414</v>
      </c>
      <c r="D1384" t="s">
        <v>3308</v>
      </c>
      <c r="E1384" t="s">
        <v>3353</v>
      </c>
      <c r="F1384" t="s">
        <v>913</v>
      </c>
      <c r="G1384" t="s">
        <v>3310</v>
      </c>
      <c r="H1384" t="s">
        <v>3354</v>
      </c>
      <c r="L1384" t="s">
        <v>3400</v>
      </c>
      <c r="M1384" t="s">
        <v>3401</v>
      </c>
      <c r="N1384" t="s">
        <v>3723</v>
      </c>
      <c r="O1384" t="s">
        <v>3724</v>
      </c>
    </row>
    <row r="1385" spans="2:15" ht="45" x14ac:dyDescent="0.15">
      <c r="B1385" t="s">
        <v>3725</v>
      </c>
      <c r="C1385" s="6" t="s">
        <v>3726</v>
      </c>
      <c r="D1385" t="s">
        <v>3308</v>
      </c>
      <c r="E1385" t="s">
        <v>3353</v>
      </c>
      <c r="F1385" t="s">
        <v>992</v>
      </c>
      <c r="G1385" t="s">
        <v>3310</v>
      </c>
      <c r="H1385" t="s">
        <v>3354</v>
      </c>
      <c r="L1385" t="s">
        <v>3355</v>
      </c>
      <c r="M1385" t="s">
        <v>3356</v>
      </c>
      <c r="N1385" t="s">
        <v>3727</v>
      </c>
      <c r="O1385" t="s">
        <v>3358</v>
      </c>
    </row>
    <row r="1386" spans="2:15" ht="75" x14ac:dyDescent="0.15">
      <c r="B1386" t="s">
        <v>3728</v>
      </c>
      <c r="C1386" s="6" t="s">
        <v>3729</v>
      </c>
      <c r="D1386" t="s">
        <v>3308</v>
      </c>
      <c r="E1386" t="s">
        <v>3353</v>
      </c>
      <c r="F1386" t="s">
        <v>992</v>
      </c>
      <c r="G1386" t="s">
        <v>3310</v>
      </c>
      <c r="H1386" t="s">
        <v>3354</v>
      </c>
      <c r="L1386" t="s">
        <v>3355</v>
      </c>
      <c r="M1386" t="s">
        <v>3356</v>
      </c>
      <c r="N1386" t="s">
        <v>3730</v>
      </c>
      <c r="O1386" t="s">
        <v>3362</v>
      </c>
    </row>
    <row r="1387" spans="2:15" ht="60" x14ac:dyDescent="0.15">
      <c r="B1387" t="s">
        <v>3731</v>
      </c>
      <c r="C1387" s="6" t="s">
        <v>3732</v>
      </c>
      <c r="D1387" t="s">
        <v>3308</v>
      </c>
      <c r="E1387" t="s">
        <v>3353</v>
      </c>
      <c r="F1387" t="s">
        <v>992</v>
      </c>
      <c r="G1387" t="s">
        <v>3310</v>
      </c>
      <c r="H1387" t="s">
        <v>3354</v>
      </c>
      <c r="L1387" t="s">
        <v>3355</v>
      </c>
      <c r="M1387" t="s">
        <v>3356</v>
      </c>
      <c r="N1387" t="s">
        <v>3733</v>
      </c>
      <c r="O1387" t="s">
        <v>3366</v>
      </c>
    </row>
    <row r="1388" spans="2:15" ht="135" x14ac:dyDescent="0.15">
      <c r="B1388" t="s">
        <v>3734</v>
      </c>
      <c r="C1388" s="6" t="s">
        <v>7415</v>
      </c>
      <c r="D1388" t="s">
        <v>3308</v>
      </c>
      <c r="E1388" t="s">
        <v>3380</v>
      </c>
      <c r="F1388" t="s">
        <v>992</v>
      </c>
      <c r="G1388" t="s">
        <v>3310</v>
      </c>
      <c r="H1388" t="s">
        <v>3381</v>
      </c>
      <c r="L1388" t="s">
        <v>3382</v>
      </c>
      <c r="M1388" t="s">
        <v>3383</v>
      </c>
      <c r="N1388" t="s">
        <v>3735</v>
      </c>
      <c r="O1388" t="s">
        <v>3385</v>
      </c>
    </row>
    <row r="1389" spans="2:15" ht="120" x14ac:dyDescent="0.15">
      <c r="B1389" t="s">
        <v>3736</v>
      </c>
      <c r="C1389" s="6" t="s">
        <v>3737</v>
      </c>
      <c r="D1389" t="s">
        <v>3308</v>
      </c>
      <c r="E1389" t="s">
        <v>3380</v>
      </c>
      <c r="F1389" t="s">
        <v>992</v>
      </c>
      <c r="G1389" t="s">
        <v>3310</v>
      </c>
      <c r="H1389" t="s">
        <v>3381</v>
      </c>
      <c r="L1389" t="s">
        <v>3382</v>
      </c>
      <c r="M1389" t="s">
        <v>3383</v>
      </c>
      <c r="N1389" t="s">
        <v>3738</v>
      </c>
      <c r="O1389" t="s">
        <v>3388</v>
      </c>
    </row>
    <row r="1390" spans="2:15" ht="75" x14ac:dyDescent="0.15">
      <c r="B1390" t="s">
        <v>3739</v>
      </c>
      <c r="C1390" s="6" t="s">
        <v>7416</v>
      </c>
      <c r="D1390" t="s">
        <v>3308</v>
      </c>
      <c r="E1390" t="s">
        <v>3380</v>
      </c>
      <c r="F1390" t="s">
        <v>992</v>
      </c>
      <c r="G1390" t="s">
        <v>3310</v>
      </c>
      <c r="H1390" t="s">
        <v>3381</v>
      </c>
      <c r="L1390" t="s">
        <v>3382</v>
      </c>
      <c r="M1390" t="s">
        <v>3383</v>
      </c>
      <c r="N1390" t="s">
        <v>3740</v>
      </c>
      <c r="O1390" t="s">
        <v>3520</v>
      </c>
    </row>
    <row r="1391" spans="2:15" ht="90" x14ac:dyDescent="0.15">
      <c r="B1391" t="s">
        <v>3741</v>
      </c>
      <c r="C1391" s="6" t="s">
        <v>7417</v>
      </c>
      <c r="D1391" t="s">
        <v>3308</v>
      </c>
      <c r="E1391" t="s">
        <v>3380</v>
      </c>
      <c r="F1391" t="s">
        <v>992</v>
      </c>
      <c r="G1391" t="s">
        <v>3310</v>
      </c>
      <c r="H1391" t="s">
        <v>3381</v>
      </c>
      <c r="L1391" t="s">
        <v>3382</v>
      </c>
      <c r="M1391" t="s">
        <v>3383</v>
      </c>
      <c r="N1391" t="s">
        <v>3742</v>
      </c>
      <c r="O1391" t="s">
        <v>3620</v>
      </c>
    </row>
    <row r="1392" spans="2:15" ht="45" x14ac:dyDescent="0.15">
      <c r="B1392" t="s">
        <v>3743</v>
      </c>
      <c r="C1392" s="6" t="s">
        <v>3744</v>
      </c>
      <c r="D1392" t="s">
        <v>3308</v>
      </c>
      <c r="E1392" t="s">
        <v>3380</v>
      </c>
      <c r="F1392" t="s">
        <v>992</v>
      </c>
      <c r="G1392" t="s">
        <v>3310</v>
      </c>
      <c r="H1392" t="s">
        <v>3381</v>
      </c>
      <c r="L1392" t="s">
        <v>3382</v>
      </c>
      <c r="M1392" t="s">
        <v>3383</v>
      </c>
      <c r="N1392" t="s">
        <v>3745</v>
      </c>
      <c r="O1392" t="s">
        <v>3624</v>
      </c>
    </row>
    <row r="1393" spans="2:15" ht="90" x14ac:dyDescent="0.15">
      <c r="B1393" t="s">
        <v>3746</v>
      </c>
      <c r="C1393" s="6" t="s">
        <v>3747</v>
      </c>
      <c r="D1393" t="s">
        <v>3308</v>
      </c>
      <c r="E1393" t="s">
        <v>3380</v>
      </c>
      <c r="F1393" t="s">
        <v>992</v>
      </c>
      <c r="G1393" t="s">
        <v>3310</v>
      </c>
      <c r="H1393" t="s">
        <v>3381</v>
      </c>
      <c r="L1393" t="s">
        <v>3382</v>
      </c>
      <c r="M1393" t="s">
        <v>3383</v>
      </c>
      <c r="N1393" t="s">
        <v>3748</v>
      </c>
      <c r="O1393" t="s">
        <v>3628</v>
      </c>
    </row>
    <row r="1394" spans="2:15" ht="30" x14ac:dyDescent="0.15">
      <c r="B1394" t="s">
        <v>3749</v>
      </c>
      <c r="C1394" s="6" t="s">
        <v>7418</v>
      </c>
      <c r="D1394" t="s">
        <v>3308</v>
      </c>
      <c r="E1394" t="s">
        <v>3380</v>
      </c>
      <c r="F1394" t="s">
        <v>992</v>
      </c>
      <c r="G1394" t="s">
        <v>3310</v>
      </c>
      <c r="H1394" t="s">
        <v>3381</v>
      </c>
      <c r="L1394" t="s">
        <v>3382</v>
      </c>
      <c r="M1394" t="s">
        <v>3383</v>
      </c>
      <c r="N1394" t="s">
        <v>3750</v>
      </c>
      <c r="O1394" t="s">
        <v>3631</v>
      </c>
    </row>
    <row r="1395" spans="2:15" ht="30" x14ac:dyDescent="0.15">
      <c r="B1395" t="s">
        <v>3751</v>
      </c>
      <c r="C1395" s="6" t="s">
        <v>3752</v>
      </c>
      <c r="D1395" t="s">
        <v>3308</v>
      </c>
      <c r="E1395" t="s">
        <v>3380</v>
      </c>
      <c r="F1395" t="s">
        <v>992</v>
      </c>
      <c r="G1395" t="s">
        <v>3310</v>
      </c>
      <c r="H1395" t="s">
        <v>3381</v>
      </c>
      <c r="L1395" t="s">
        <v>3382</v>
      </c>
      <c r="M1395" t="s">
        <v>3383</v>
      </c>
      <c r="N1395" t="s">
        <v>3753</v>
      </c>
      <c r="O1395" t="s">
        <v>3635</v>
      </c>
    </row>
    <row r="1396" spans="2:15" ht="105" x14ac:dyDescent="0.15">
      <c r="B1396" t="s">
        <v>3754</v>
      </c>
      <c r="C1396" s="6" t="s">
        <v>3755</v>
      </c>
      <c r="D1396" t="s">
        <v>3308</v>
      </c>
      <c r="E1396" t="s">
        <v>3380</v>
      </c>
      <c r="F1396" t="s">
        <v>992</v>
      </c>
      <c r="G1396" t="s">
        <v>3310</v>
      </c>
      <c r="H1396" t="s">
        <v>3381</v>
      </c>
      <c r="L1396" t="s">
        <v>3382</v>
      </c>
      <c r="M1396" t="s">
        <v>3383</v>
      </c>
      <c r="N1396" t="s">
        <v>3756</v>
      </c>
      <c r="O1396" t="s">
        <v>3536</v>
      </c>
    </row>
    <row r="1397" spans="2:15" ht="75" x14ac:dyDescent="0.15">
      <c r="B1397" t="s">
        <v>3757</v>
      </c>
      <c r="C1397" s="6" t="s">
        <v>7419</v>
      </c>
      <c r="D1397" t="s">
        <v>3308</v>
      </c>
      <c r="E1397" t="s">
        <v>3309</v>
      </c>
      <c r="F1397" t="s">
        <v>992</v>
      </c>
      <c r="G1397" t="s">
        <v>3310</v>
      </c>
      <c r="H1397" t="s">
        <v>3311</v>
      </c>
      <c r="L1397" t="s">
        <v>3395</v>
      </c>
      <c r="M1397" t="s">
        <v>3396</v>
      </c>
      <c r="N1397" t="s">
        <v>3758</v>
      </c>
      <c r="O1397" t="s">
        <v>3398</v>
      </c>
    </row>
    <row r="1398" spans="2:15" ht="75" x14ac:dyDescent="0.15">
      <c r="B1398" t="s">
        <v>3759</v>
      </c>
      <c r="C1398" s="6" t="s">
        <v>3760</v>
      </c>
      <c r="D1398" t="s">
        <v>3308</v>
      </c>
      <c r="E1398" t="s">
        <v>3309</v>
      </c>
      <c r="F1398" t="s">
        <v>992</v>
      </c>
      <c r="G1398" t="s">
        <v>3310</v>
      </c>
      <c r="H1398" t="s">
        <v>3311</v>
      </c>
      <c r="L1398" t="s">
        <v>3395</v>
      </c>
      <c r="M1398" t="s">
        <v>3396</v>
      </c>
      <c r="N1398" t="s">
        <v>3761</v>
      </c>
      <c r="O1398" t="s">
        <v>3562</v>
      </c>
    </row>
    <row r="1399" spans="2:15" ht="30" x14ac:dyDescent="0.15">
      <c r="B1399" t="s">
        <v>3762</v>
      </c>
      <c r="C1399" s="6" t="s">
        <v>3763</v>
      </c>
      <c r="D1399" t="s">
        <v>3308</v>
      </c>
      <c r="E1399" t="s">
        <v>3309</v>
      </c>
      <c r="F1399" t="s">
        <v>992</v>
      </c>
      <c r="G1399" t="s">
        <v>3310</v>
      </c>
      <c r="H1399" t="s">
        <v>3311</v>
      </c>
      <c r="L1399" t="s">
        <v>3395</v>
      </c>
      <c r="M1399" t="s">
        <v>3396</v>
      </c>
      <c r="N1399" t="s">
        <v>3764</v>
      </c>
      <c r="O1399" t="s">
        <v>3566</v>
      </c>
    </row>
    <row r="1400" spans="2:15" ht="30" x14ac:dyDescent="0.15">
      <c r="B1400" t="s">
        <v>3765</v>
      </c>
      <c r="C1400" s="6" t="s">
        <v>3766</v>
      </c>
      <c r="D1400" t="s">
        <v>3308</v>
      </c>
      <c r="E1400" t="s">
        <v>3309</v>
      </c>
      <c r="F1400" t="s">
        <v>992</v>
      </c>
      <c r="G1400" t="s">
        <v>3310</v>
      </c>
      <c r="H1400" t="s">
        <v>3311</v>
      </c>
      <c r="L1400" t="s">
        <v>3395</v>
      </c>
      <c r="M1400" t="s">
        <v>3396</v>
      </c>
      <c r="N1400" t="s">
        <v>3767</v>
      </c>
      <c r="O1400" t="s">
        <v>3768</v>
      </c>
    </row>
    <row r="1401" spans="2:15" ht="75" x14ac:dyDescent="0.15">
      <c r="B1401" t="s">
        <v>3769</v>
      </c>
      <c r="C1401" s="6" t="s">
        <v>3770</v>
      </c>
      <c r="D1401" t="s">
        <v>3308</v>
      </c>
      <c r="E1401" t="s">
        <v>3309</v>
      </c>
      <c r="F1401" t="s">
        <v>992</v>
      </c>
      <c r="G1401" t="s">
        <v>3310</v>
      </c>
      <c r="H1401" t="s">
        <v>3311</v>
      </c>
      <c r="L1401" t="s">
        <v>3395</v>
      </c>
      <c r="M1401" t="s">
        <v>3396</v>
      </c>
      <c r="N1401" t="s">
        <v>3771</v>
      </c>
      <c r="O1401" t="s">
        <v>3574</v>
      </c>
    </row>
    <row r="1402" spans="2:15" ht="90" x14ac:dyDescent="0.15">
      <c r="B1402" t="s">
        <v>3772</v>
      </c>
      <c r="C1402" s="6" t="s">
        <v>3773</v>
      </c>
      <c r="D1402" t="s">
        <v>3308</v>
      </c>
      <c r="E1402" t="s">
        <v>3309</v>
      </c>
      <c r="F1402" t="s">
        <v>992</v>
      </c>
      <c r="G1402" t="s">
        <v>3310</v>
      </c>
      <c r="H1402" t="s">
        <v>3311</v>
      </c>
      <c r="L1402" t="s">
        <v>3395</v>
      </c>
      <c r="M1402" t="s">
        <v>3396</v>
      </c>
      <c r="N1402" t="s">
        <v>3774</v>
      </c>
      <c r="O1402" t="s">
        <v>3578</v>
      </c>
    </row>
    <row r="1403" spans="2:15" ht="90" x14ac:dyDescent="0.15">
      <c r="B1403" t="s">
        <v>3775</v>
      </c>
      <c r="C1403" s="6" t="s">
        <v>7420</v>
      </c>
      <c r="D1403" t="s">
        <v>3308</v>
      </c>
      <c r="E1403" t="s">
        <v>3309</v>
      </c>
      <c r="F1403" t="s">
        <v>992</v>
      </c>
      <c r="G1403" t="s">
        <v>3310</v>
      </c>
      <c r="H1403" t="s">
        <v>3311</v>
      </c>
      <c r="L1403" t="s">
        <v>3668</v>
      </c>
      <c r="M1403" t="s">
        <v>3669</v>
      </c>
      <c r="N1403" t="s">
        <v>3776</v>
      </c>
      <c r="O1403" t="s">
        <v>3671</v>
      </c>
    </row>
    <row r="1404" spans="2:15" ht="120" x14ac:dyDescent="0.15">
      <c r="B1404" t="s">
        <v>3777</v>
      </c>
      <c r="C1404" s="6" t="s">
        <v>3778</v>
      </c>
      <c r="D1404" t="s">
        <v>3308</v>
      </c>
      <c r="E1404" t="s">
        <v>3309</v>
      </c>
      <c r="F1404" t="s">
        <v>992</v>
      </c>
      <c r="G1404" t="s">
        <v>3310</v>
      </c>
      <c r="H1404" t="s">
        <v>3311</v>
      </c>
      <c r="L1404" t="s">
        <v>3668</v>
      </c>
      <c r="M1404" t="s">
        <v>3669</v>
      </c>
      <c r="N1404" t="s">
        <v>3779</v>
      </c>
      <c r="O1404" t="s">
        <v>3675</v>
      </c>
    </row>
    <row r="1405" spans="2:15" ht="30" x14ac:dyDescent="0.15">
      <c r="B1405" t="s">
        <v>3780</v>
      </c>
      <c r="C1405" s="6" t="s">
        <v>7421</v>
      </c>
      <c r="D1405" t="s">
        <v>3308</v>
      </c>
      <c r="E1405" t="s">
        <v>3309</v>
      </c>
      <c r="F1405" t="s">
        <v>992</v>
      </c>
      <c r="G1405" t="s">
        <v>3310</v>
      </c>
      <c r="H1405" t="s">
        <v>3311</v>
      </c>
      <c r="L1405" t="s">
        <v>3668</v>
      </c>
      <c r="M1405" t="s">
        <v>3669</v>
      </c>
      <c r="N1405" t="s">
        <v>3781</v>
      </c>
      <c r="O1405" t="s">
        <v>3782</v>
      </c>
    </row>
    <row r="1406" spans="2:15" ht="30" x14ac:dyDescent="0.15">
      <c r="B1406" t="s">
        <v>3783</v>
      </c>
      <c r="C1406" s="6" t="s">
        <v>3784</v>
      </c>
      <c r="D1406" t="s">
        <v>3308</v>
      </c>
      <c r="E1406" t="s">
        <v>3309</v>
      </c>
      <c r="F1406" t="s">
        <v>992</v>
      </c>
      <c r="G1406" t="s">
        <v>3310</v>
      </c>
      <c r="H1406" t="s">
        <v>3311</v>
      </c>
      <c r="L1406" t="s">
        <v>3668</v>
      </c>
      <c r="M1406" t="s">
        <v>3669</v>
      </c>
      <c r="N1406" t="s">
        <v>3785</v>
      </c>
      <c r="O1406" t="s">
        <v>3786</v>
      </c>
    </row>
    <row r="1407" spans="2:15" ht="90" x14ac:dyDescent="0.15">
      <c r="B1407" t="s">
        <v>3787</v>
      </c>
      <c r="C1407" s="6" t="s">
        <v>7422</v>
      </c>
      <c r="D1407" t="s">
        <v>3308</v>
      </c>
      <c r="E1407" t="s">
        <v>3309</v>
      </c>
      <c r="F1407" t="s">
        <v>992</v>
      </c>
      <c r="G1407" t="s">
        <v>3310</v>
      </c>
      <c r="H1407" t="s">
        <v>3311</v>
      </c>
      <c r="L1407" t="s">
        <v>3668</v>
      </c>
      <c r="M1407" t="s">
        <v>3669</v>
      </c>
      <c r="N1407" t="s">
        <v>3788</v>
      </c>
      <c r="O1407" t="s">
        <v>3789</v>
      </c>
    </row>
    <row r="1408" spans="2:15" ht="60" x14ac:dyDescent="0.15">
      <c r="B1408" t="s">
        <v>3790</v>
      </c>
      <c r="C1408" s="6" t="s">
        <v>3791</v>
      </c>
      <c r="D1408" t="s">
        <v>3308</v>
      </c>
      <c r="E1408" t="s">
        <v>3309</v>
      </c>
      <c r="F1408" t="s">
        <v>992</v>
      </c>
      <c r="G1408" t="s">
        <v>3310</v>
      </c>
      <c r="H1408" t="s">
        <v>3311</v>
      </c>
      <c r="L1408" t="s">
        <v>3668</v>
      </c>
      <c r="M1408" t="s">
        <v>3669</v>
      </c>
      <c r="N1408" t="s">
        <v>3792</v>
      </c>
      <c r="O1408" t="s">
        <v>3793</v>
      </c>
    </row>
    <row r="1409" spans="2:15" ht="60" x14ac:dyDescent="0.15">
      <c r="B1409" t="s">
        <v>3794</v>
      </c>
      <c r="C1409" s="6" t="s">
        <v>3795</v>
      </c>
      <c r="D1409" t="s">
        <v>3308</v>
      </c>
      <c r="E1409" t="s">
        <v>3309</v>
      </c>
      <c r="F1409" t="s">
        <v>992</v>
      </c>
      <c r="G1409" t="s">
        <v>3310</v>
      </c>
      <c r="H1409" t="s">
        <v>3311</v>
      </c>
      <c r="L1409" t="s">
        <v>3668</v>
      </c>
      <c r="M1409" t="s">
        <v>3669</v>
      </c>
      <c r="N1409" t="s">
        <v>3796</v>
      </c>
      <c r="O1409" t="s">
        <v>3797</v>
      </c>
    </row>
    <row r="1410" spans="2:15" ht="30" x14ac:dyDescent="0.15">
      <c r="B1410" t="s">
        <v>3798</v>
      </c>
      <c r="C1410" s="6" t="s">
        <v>3799</v>
      </c>
      <c r="D1410" t="s">
        <v>3308</v>
      </c>
      <c r="E1410" t="s">
        <v>3309</v>
      </c>
      <c r="F1410" t="s">
        <v>992</v>
      </c>
      <c r="G1410" t="s">
        <v>3310</v>
      </c>
      <c r="H1410" t="s">
        <v>3311</v>
      </c>
      <c r="L1410" t="s">
        <v>3668</v>
      </c>
      <c r="M1410" t="s">
        <v>3669</v>
      </c>
      <c r="N1410" t="s">
        <v>3800</v>
      </c>
      <c r="O1410" t="s">
        <v>3801</v>
      </c>
    </row>
    <row r="1411" spans="2:15" ht="60" x14ac:dyDescent="0.15">
      <c r="B1411" t="s">
        <v>3802</v>
      </c>
      <c r="C1411" s="6" t="s">
        <v>7423</v>
      </c>
      <c r="D1411" t="s">
        <v>3308</v>
      </c>
      <c r="E1411" t="s">
        <v>3309</v>
      </c>
      <c r="F1411" t="s">
        <v>992</v>
      </c>
      <c r="G1411" t="s">
        <v>3310</v>
      </c>
      <c r="H1411" t="s">
        <v>3311</v>
      </c>
      <c r="L1411" t="s">
        <v>3668</v>
      </c>
      <c r="M1411" t="s">
        <v>3669</v>
      </c>
      <c r="N1411" t="s">
        <v>3803</v>
      </c>
      <c r="O1411" t="s">
        <v>3804</v>
      </c>
    </row>
    <row r="1412" spans="2:15" ht="90" x14ac:dyDescent="0.15">
      <c r="B1412" t="s">
        <v>3805</v>
      </c>
      <c r="C1412" s="6" t="s">
        <v>7424</v>
      </c>
      <c r="D1412" t="s">
        <v>3308</v>
      </c>
      <c r="E1412" t="s">
        <v>3309</v>
      </c>
      <c r="F1412" t="s">
        <v>992</v>
      </c>
      <c r="G1412" t="s">
        <v>3310</v>
      </c>
      <c r="H1412" t="s">
        <v>3311</v>
      </c>
      <c r="L1412" t="s">
        <v>3668</v>
      </c>
      <c r="M1412" t="s">
        <v>3669</v>
      </c>
      <c r="N1412" t="s">
        <v>3806</v>
      </c>
      <c r="O1412" t="s">
        <v>3807</v>
      </c>
    </row>
    <row r="1413" spans="2:15" ht="105" x14ac:dyDescent="0.15">
      <c r="B1413" t="s">
        <v>3808</v>
      </c>
      <c r="C1413" s="6" t="s">
        <v>7425</v>
      </c>
      <c r="D1413" t="s">
        <v>3308</v>
      </c>
      <c r="E1413" t="s">
        <v>3309</v>
      </c>
      <c r="F1413" t="s">
        <v>992</v>
      </c>
      <c r="G1413" t="s">
        <v>3310</v>
      </c>
      <c r="H1413" t="s">
        <v>3311</v>
      </c>
      <c r="L1413" t="s">
        <v>3668</v>
      </c>
      <c r="M1413" t="s">
        <v>3669</v>
      </c>
      <c r="N1413" t="s">
        <v>3809</v>
      </c>
      <c r="O1413" t="s">
        <v>3810</v>
      </c>
    </row>
    <row r="1414" spans="2:15" ht="75" x14ac:dyDescent="0.15">
      <c r="B1414" t="s">
        <v>3811</v>
      </c>
      <c r="C1414" s="6" t="s">
        <v>7426</v>
      </c>
      <c r="D1414" t="s">
        <v>3308</v>
      </c>
      <c r="E1414" t="s">
        <v>3309</v>
      </c>
      <c r="F1414" t="s">
        <v>992</v>
      </c>
      <c r="G1414" t="s">
        <v>3310</v>
      </c>
      <c r="H1414" t="s">
        <v>3311</v>
      </c>
      <c r="L1414" t="s">
        <v>3668</v>
      </c>
      <c r="M1414" t="s">
        <v>3669</v>
      </c>
      <c r="N1414" t="s">
        <v>3812</v>
      </c>
      <c r="O1414" t="s">
        <v>3813</v>
      </c>
    </row>
    <row r="1415" spans="2:15" ht="60" x14ac:dyDescent="0.15">
      <c r="B1415" t="s">
        <v>3814</v>
      </c>
      <c r="C1415" s="6" t="s">
        <v>7427</v>
      </c>
      <c r="D1415" t="s">
        <v>3308</v>
      </c>
      <c r="E1415" t="s">
        <v>3309</v>
      </c>
      <c r="F1415" t="s">
        <v>992</v>
      </c>
      <c r="G1415" t="s">
        <v>3310</v>
      </c>
      <c r="H1415" t="s">
        <v>3311</v>
      </c>
      <c r="L1415" t="s">
        <v>3668</v>
      </c>
      <c r="M1415" t="s">
        <v>3669</v>
      </c>
      <c r="N1415" t="s">
        <v>3815</v>
      </c>
      <c r="O1415" t="s">
        <v>3816</v>
      </c>
    </row>
    <row r="1416" spans="2:15" ht="90" x14ac:dyDescent="0.15">
      <c r="B1416" t="s">
        <v>3817</v>
      </c>
      <c r="C1416" s="6" t="s">
        <v>3818</v>
      </c>
      <c r="D1416" t="s">
        <v>3308</v>
      </c>
      <c r="E1416" t="s">
        <v>3309</v>
      </c>
      <c r="F1416" t="s">
        <v>992</v>
      </c>
      <c r="G1416" t="s">
        <v>3310</v>
      </c>
      <c r="H1416" t="s">
        <v>3311</v>
      </c>
      <c r="L1416" t="s">
        <v>3668</v>
      </c>
      <c r="M1416" t="s">
        <v>3669</v>
      </c>
      <c r="N1416" t="s">
        <v>3819</v>
      </c>
      <c r="O1416" t="s">
        <v>3820</v>
      </c>
    </row>
    <row r="1417" spans="2:15" ht="75" x14ac:dyDescent="0.15">
      <c r="B1417" t="s">
        <v>3821</v>
      </c>
      <c r="C1417" s="6" t="s">
        <v>3822</v>
      </c>
      <c r="D1417" t="s">
        <v>3308</v>
      </c>
      <c r="E1417" t="s">
        <v>3353</v>
      </c>
      <c r="F1417" t="s">
        <v>992</v>
      </c>
      <c r="G1417" t="s">
        <v>3310</v>
      </c>
      <c r="H1417" t="s">
        <v>3354</v>
      </c>
      <c r="L1417" t="s">
        <v>3400</v>
      </c>
      <c r="M1417" t="s">
        <v>3401</v>
      </c>
      <c r="N1417" t="s">
        <v>3823</v>
      </c>
      <c r="O1417" t="s">
        <v>3403</v>
      </c>
    </row>
    <row r="1418" spans="2:15" ht="75" x14ac:dyDescent="0.15">
      <c r="B1418" t="s">
        <v>3824</v>
      </c>
      <c r="C1418" s="6" t="s">
        <v>3825</v>
      </c>
      <c r="D1418" t="s">
        <v>3308</v>
      </c>
      <c r="E1418" t="s">
        <v>3353</v>
      </c>
      <c r="F1418" t="s">
        <v>992</v>
      </c>
      <c r="G1418" t="s">
        <v>3310</v>
      </c>
      <c r="H1418" t="s">
        <v>3354</v>
      </c>
      <c r="L1418" t="s">
        <v>3400</v>
      </c>
      <c r="M1418" t="s">
        <v>3401</v>
      </c>
      <c r="N1418" t="s">
        <v>3826</v>
      </c>
      <c r="O1418" t="s">
        <v>3407</v>
      </c>
    </row>
    <row r="1419" spans="2:15" ht="105" x14ac:dyDescent="0.15">
      <c r="B1419" t="s">
        <v>3827</v>
      </c>
      <c r="C1419" s="6" t="s">
        <v>3828</v>
      </c>
      <c r="D1419" t="s">
        <v>3308</v>
      </c>
      <c r="E1419" t="s">
        <v>3353</v>
      </c>
      <c r="F1419" t="s">
        <v>992</v>
      </c>
      <c r="G1419" t="s">
        <v>3310</v>
      </c>
      <c r="H1419" t="s">
        <v>3354</v>
      </c>
      <c r="L1419" t="s">
        <v>3400</v>
      </c>
      <c r="M1419" t="s">
        <v>3401</v>
      </c>
      <c r="N1419" t="s">
        <v>3829</v>
      </c>
      <c r="O1419" t="s">
        <v>3411</v>
      </c>
    </row>
    <row r="1420" spans="2:15" ht="90" x14ac:dyDescent="0.15">
      <c r="B1420" t="s">
        <v>3830</v>
      </c>
      <c r="C1420" s="6" t="s">
        <v>3831</v>
      </c>
      <c r="D1420" t="s">
        <v>3308</v>
      </c>
      <c r="E1420" t="s">
        <v>3353</v>
      </c>
      <c r="F1420" t="s">
        <v>992</v>
      </c>
      <c r="G1420" t="s">
        <v>3310</v>
      </c>
      <c r="H1420" t="s">
        <v>3354</v>
      </c>
      <c r="L1420" t="s">
        <v>3400</v>
      </c>
      <c r="M1420" t="s">
        <v>3401</v>
      </c>
      <c r="N1420" t="s">
        <v>3832</v>
      </c>
      <c r="O1420" t="s">
        <v>3486</v>
      </c>
    </row>
    <row r="1421" spans="2:15" ht="120" x14ac:dyDescent="0.15">
      <c r="B1421" t="s">
        <v>3833</v>
      </c>
      <c r="C1421" s="6" t="s">
        <v>7428</v>
      </c>
      <c r="D1421" t="s">
        <v>3308</v>
      </c>
      <c r="E1421" t="s">
        <v>3353</v>
      </c>
      <c r="F1421" t="s">
        <v>992</v>
      </c>
      <c r="G1421" t="s">
        <v>3310</v>
      </c>
      <c r="H1421" t="s">
        <v>3354</v>
      </c>
      <c r="L1421" t="s">
        <v>3400</v>
      </c>
      <c r="M1421" t="s">
        <v>3401</v>
      </c>
      <c r="N1421" t="s">
        <v>3834</v>
      </c>
      <c r="O1421" t="s">
        <v>3490</v>
      </c>
    </row>
    <row r="1422" spans="2:15" ht="165" x14ac:dyDescent="0.15">
      <c r="B1422" t="s">
        <v>3853</v>
      </c>
      <c r="C1422" s="6" t="s">
        <v>7429</v>
      </c>
      <c r="D1422" t="s">
        <v>3308</v>
      </c>
      <c r="E1422" t="s">
        <v>3353</v>
      </c>
      <c r="F1422" t="s">
        <v>1083</v>
      </c>
      <c r="G1422" t="s">
        <v>3310</v>
      </c>
      <c r="H1422" t="s">
        <v>3354</v>
      </c>
      <c r="L1422" t="s">
        <v>3355</v>
      </c>
      <c r="M1422" t="s">
        <v>3356</v>
      </c>
      <c r="N1422" t="s">
        <v>3854</v>
      </c>
      <c r="O1422" t="s">
        <v>3358</v>
      </c>
    </row>
    <row r="1423" spans="2:15" ht="60" x14ac:dyDescent="0.15">
      <c r="B1423" t="s">
        <v>3855</v>
      </c>
      <c r="C1423" s="6" t="s">
        <v>3856</v>
      </c>
      <c r="D1423" t="s">
        <v>3308</v>
      </c>
      <c r="E1423" t="s">
        <v>3353</v>
      </c>
      <c r="F1423" t="s">
        <v>1083</v>
      </c>
      <c r="G1423" t="s">
        <v>3310</v>
      </c>
      <c r="H1423" t="s">
        <v>3354</v>
      </c>
      <c r="L1423" t="s">
        <v>3355</v>
      </c>
      <c r="M1423" t="s">
        <v>3356</v>
      </c>
      <c r="N1423" t="s">
        <v>3857</v>
      </c>
      <c r="O1423" t="s">
        <v>3362</v>
      </c>
    </row>
    <row r="1424" spans="2:15" ht="75" x14ac:dyDescent="0.15">
      <c r="B1424" t="s">
        <v>3858</v>
      </c>
      <c r="C1424" s="6" t="s">
        <v>3859</v>
      </c>
      <c r="D1424" t="s">
        <v>3308</v>
      </c>
      <c r="E1424" t="s">
        <v>3353</v>
      </c>
      <c r="F1424" t="s">
        <v>1083</v>
      </c>
      <c r="G1424" t="s">
        <v>3310</v>
      </c>
      <c r="H1424" t="s">
        <v>3354</v>
      </c>
      <c r="L1424" t="s">
        <v>3355</v>
      </c>
      <c r="M1424" t="s">
        <v>3356</v>
      </c>
      <c r="N1424" t="s">
        <v>3860</v>
      </c>
      <c r="O1424" t="s">
        <v>3861</v>
      </c>
    </row>
    <row r="1425" spans="2:15" ht="30" x14ac:dyDescent="0.15">
      <c r="B1425" t="s">
        <v>3862</v>
      </c>
      <c r="C1425" s="6" t="s">
        <v>3863</v>
      </c>
      <c r="D1425" t="s">
        <v>3308</v>
      </c>
      <c r="E1425" t="s">
        <v>3353</v>
      </c>
      <c r="F1425" t="s">
        <v>1083</v>
      </c>
      <c r="G1425" t="s">
        <v>3310</v>
      </c>
      <c r="H1425" t="s">
        <v>3354</v>
      </c>
      <c r="L1425" t="s">
        <v>3355</v>
      </c>
      <c r="M1425" t="s">
        <v>3356</v>
      </c>
      <c r="N1425" t="s">
        <v>3864</v>
      </c>
      <c r="O1425" t="s">
        <v>3370</v>
      </c>
    </row>
    <row r="1426" spans="2:15" ht="60" x14ac:dyDescent="0.15">
      <c r="B1426" t="s">
        <v>3865</v>
      </c>
      <c r="C1426" s="6" t="s">
        <v>3866</v>
      </c>
      <c r="D1426" t="s">
        <v>3308</v>
      </c>
      <c r="E1426" t="s">
        <v>3380</v>
      </c>
      <c r="F1426" t="s">
        <v>1083</v>
      </c>
      <c r="G1426" t="s">
        <v>3310</v>
      </c>
      <c r="H1426" t="s">
        <v>3381</v>
      </c>
      <c r="L1426" t="s">
        <v>3382</v>
      </c>
      <c r="M1426" t="s">
        <v>3383</v>
      </c>
      <c r="N1426" t="s">
        <v>3867</v>
      </c>
      <c r="O1426" t="s">
        <v>3385</v>
      </c>
    </row>
    <row r="1427" spans="2:15" ht="105" x14ac:dyDescent="0.15">
      <c r="B1427" t="s">
        <v>3868</v>
      </c>
      <c r="C1427" s="6" t="s">
        <v>7430</v>
      </c>
      <c r="D1427" t="s">
        <v>3308</v>
      </c>
      <c r="E1427" t="s">
        <v>3380</v>
      </c>
      <c r="F1427" t="s">
        <v>1083</v>
      </c>
      <c r="G1427" t="s">
        <v>3310</v>
      </c>
      <c r="H1427" t="s">
        <v>3381</v>
      </c>
      <c r="L1427" t="s">
        <v>3382</v>
      </c>
      <c r="M1427" t="s">
        <v>3383</v>
      </c>
      <c r="N1427" t="s">
        <v>3869</v>
      </c>
      <c r="O1427" t="s">
        <v>3870</v>
      </c>
    </row>
    <row r="1428" spans="2:15" ht="30" x14ac:dyDescent="0.15">
      <c r="B1428" t="s">
        <v>3871</v>
      </c>
      <c r="C1428" s="6" t="s">
        <v>3872</v>
      </c>
      <c r="D1428" t="s">
        <v>3308</v>
      </c>
      <c r="E1428" t="s">
        <v>3380</v>
      </c>
      <c r="F1428" t="s">
        <v>1083</v>
      </c>
      <c r="G1428" t="s">
        <v>3310</v>
      </c>
      <c r="H1428" t="s">
        <v>3381</v>
      </c>
      <c r="L1428" t="s">
        <v>3382</v>
      </c>
      <c r="M1428" t="s">
        <v>3383</v>
      </c>
      <c r="N1428" t="s">
        <v>3873</v>
      </c>
      <c r="O1428" t="s">
        <v>3874</v>
      </c>
    </row>
    <row r="1429" spans="2:15" ht="45" x14ac:dyDescent="0.15">
      <c r="B1429" t="s">
        <v>3875</v>
      </c>
      <c r="C1429" s="6" t="s">
        <v>3876</v>
      </c>
      <c r="D1429" t="s">
        <v>3308</v>
      </c>
      <c r="E1429" t="s">
        <v>3380</v>
      </c>
      <c r="F1429" t="s">
        <v>1083</v>
      </c>
      <c r="G1429" t="s">
        <v>3310</v>
      </c>
      <c r="H1429" t="s">
        <v>3381</v>
      </c>
      <c r="L1429" t="s">
        <v>3382</v>
      </c>
      <c r="M1429" t="s">
        <v>3383</v>
      </c>
      <c r="N1429" t="s">
        <v>3877</v>
      </c>
      <c r="O1429" t="s">
        <v>3878</v>
      </c>
    </row>
    <row r="1430" spans="2:15" ht="45" x14ac:dyDescent="0.15">
      <c r="B1430" t="s">
        <v>3879</v>
      </c>
      <c r="C1430" s="6" t="s">
        <v>7431</v>
      </c>
      <c r="D1430" t="s">
        <v>3308</v>
      </c>
      <c r="E1430" t="s">
        <v>3380</v>
      </c>
      <c r="F1430" t="s">
        <v>1083</v>
      </c>
      <c r="G1430" t="s">
        <v>3310</v>
      </c>
      <c r="H1430" t="s">
        <v>3381</v>
      </c>
      <c r="L1430" t="s">
        <v>3382</v>
      </c>
      <c r="M1430" t="s">
        <v>3383</v>
      </c>
      <c r="N1430" t="s">
        <v>3880</v>
      </c>
      <c r="O1430" t="s">
        <v>3881</v>
      </c>
    </row>
    <row r="1431" spans="2:15" ht="30" x14ac:dyDescent="0.15">
      <c r="B1431" t="s">
        <v>3882</v>
      </c>
      <c r="C1431" s="6" t="s">
        <v>3883</v>
      </c>
      <c r="D1431" t="s">
        <v>3308</v>
      </c>
      <c r="E1431" t="s">
        <v>3380</v>
      </c>
      <c r="F1431" t="s">
        <v>1083</v>
      </c>
      <c r="G1431" t="s">
        <v>3310</v>
      </c>
      <c r="H1431" t="s">
        <v>3381</v>
      </c>
      <c r="L1431" t="s">
        <v>3382</v>
      </c>
      <c r="M1431" t="s">
        <v>3383</v>
      </c>
      <c r="N1431" t="s">
        <v>3884</v>
      </c>
      <c r="O1431" t="s">
        <v>3439</v>
      </c>
    </row>
    <row r="1432" spans="2:15" ht="45" x14ac:dyDescent="0.15">
      <c r="B1432" t="s">
        <v>3885</v>
      </c>
      <c r="C1432" s="6" t="s">
        <v>3886</v>
      </c>
      <c r="D1432" t="s">
        <v>3308</v>
      </c>
      <c r="E1432" t="s">
        <v>3380</v>
      </c>
      <c r="F1432" t="s">
        <v>1083</v>
      </c>
      <c r="G1432" t="s">
        <v>3310</v>
      </c>
      <c r="H1432" t="s">
        <v>3381</v>
      </c>
      <c r="L1432" t="s">
        <v>3382</v>
      </c>
      <c r="M1432" t="s">
        <v>3383</v>
      </c>
      <c r="N1432" t="s">
        <v>3887</v>
      </c>
      <c r="O1432" t="s">
        <v>3624</v>
      </c>
    </row>
    <row r="1433" spans="2:15" ht="105" x14ac:dyDescent="0.15">
      <c r="B1433" t="s">
        <v>3888</v>
      </c>
      <c r="C1433" s="6" t="s">
        <v>3889</v>
      </c>
      <c r="D1433" t="s">
        <v>3308</v>
      </c>
      <c r="E1433" t="s">
        <v>3380</v>
      </c>
      <c r="F1433" t="s">
        <v>1083</v>
      </c>
      <c r="G1433" t="s">
        <v>3310</v>
      </c>
      <c r="H1433" t="s">
        <v>3381</v>
      </c>
      <c r="L1433" t="s">
        <v>3382</v>
      </c>
      <c r="M1433" t="s">
        <v>3383</v>
      </c>
      <c r="N1433" t="s">
        <v>3890</v>
      </c>
      <c r="O1433" t="s">
        <v>3628</v>
      </c>
    </row>
    <row r="1434" spans="2:15" ht="75" x14ac:dyDescent="0.15">
      <c r="B1434" t="s">
        <v>3891</v>
      </c>
      <c r="C1434" s="6" t="s">
        <v>7432</v>
      </c>
      <c r="D1434" t="s">
        <v>3308</v>
      </c>
      <c r="E1434" t="s">
        <v>3380</v>
      </c>
      <c r="F1434" t="s">
        <v>1083</v>
      </c>
      <c r="G1434" t="s">
        <v>3310</v>
      </c>
      <c r="H1434" t="s">
        <v>3381</v>
      </c>
      <c r="L1434" t="s">
        <v>3382</v>
      </c>
      <c r="M1434" t="s">
        <v>3383</v>
      </c>
      <c r="N1434" t="s">
        <v>3892</v>
      </c>
      <c r="O1434" t="s">
        <v>3631</v>
      </c>
    </row>
    <row r="1435" spans="2:15" ht="75" x14ac:dyDescent="0.15">
      <c r="B1435" t="s">
        <v>3893</v>
      </c>
      <c r="C1435" s="6" t="s">
        <v>3894</v>
      </c>
      <c r="D1435" t="s">
        <v>3308</v>
      </c>
      <c r="E1435" t="s">
        <v>3380</v>
      </c>
      <c r="F1435" t="s">
        <v>1083</v>
      </c>
      <c r="G1435" t="s">
        <v>3310</v>
      </c>
      <c r="H1435" t="s">
        <v>3381</v>
      </c>
      <c r="L1435" t="s">
        <v>3382</v>
      </c>
      <c r="M1435" t="s">
        <v>3383</v>
      </c>
      <c r="N1435" t="s">
        <v>3895</v>
      </c>
      <c r="O1435" t="s">
        <v>3896</v>
      </c>
    </row>
    <row r="1436" spans="2:15" ht="60" x14ac:dyDescent="0.15">
      <c r="B1436" t="s">
        <v>3897</v>
      </c>
      <c r="C1436" s="6" t="s">
        <v>3898</v>
      </c>
      <c r="D1436" t="s">
        <v>3308</v>
      </c>
      <c r="E1436" t="s">
        <v>3309</v>
      </c>
      <c r="F1436" t="s">
        <v>1083</v>
      </c>
      <c r="G1436" t="s">
        <v>3310</v>
      </c>
      <c r="H1436" t="s">
        <v>3311</v>
      </c>
      <c r="L1436" t="s">
        <v>3395</v>
      </c>
      <c r="M1436" t="s">
        <v>3396</v>
      </c>
      <c r="N1436" t="s">
        <v>3899</v>
      </c>
      <c r="O1436" t="s">
        <v>3398</v>
      </c>
    </row>
    <row r="1437" spans="2:15" ht="75" x14ac:dyDescent="0.15">
      <c r="B1437" t="s">
        <v>3900</v>
      </c>
      <c r="C1437" s="6" t="s">
        <v>3901</v>
      </c>
      <c r="D1437" t="s">
        <v>3308</v>
      </c>
      <c r="E1437" t="s">
        <v>3309</v>
      </c>
      <c r="F1437" t="s">
        <v>1083</v>
      </c>
      <c r="G1437" t="s">
        <v>3310</v>
      </c>
      <c r="H1437" t="s">
        <v>3311</v>
      </c>
      <c r="L1437" t="s">
        <v>3395</v>
      </c>
      <c r="M1437" t="s">
        <v>3396</v>
      </c>
      <c r="N1437" t="s">
        <v>3902</v>
      </c>
      <c r="O1437" t="s">
        <v>3562</v>
      </c>
    </row>
    <row r="1438" spans="2:15" x14ac:dyDescent="0.15">
      <c r="B1438" t="s">
        <v>3903</v>
      </c>
      <c r="C1438" s="6" t="s">
        <v>3904</v>
      </c>
      <c r="D1438" t="s">
        <v>3308</v>
      </c>
      <c r="E1438" t="s">
        <v>3309</v>
      </c>
      <c r="F1438" t="s">
        <v>1083</v>
      </c>
      <c r="G1438" t="s">
        <v>3310</v>
      </c>
      <c r="H1438" t="s">
        <v>3311</v>
      </c>
      <c r="L1438" t="s">
        <v>3395</v>
      </c>
      <c r="M1438" t="s">
        <v>3396</v>
      </c>
      <c r="N1438" t="s">
        <v>3905</v>
      </c>
      <c r="O1438" t="s">
        <v>3566</v>
      </c>
    </row>
    <row r="1439" spans="2:15" ht="60" x14ac:dyDescent="0.15">
      <c r="B1439" t="s">
        <v>3906</v>
      </c>
      <c r="C1439" s="6" t="s">
        <v>3907</v>
      </c>
      <c r="D1439" t="s">
        <v>3308</v>
      </c>
      <c r="E1439" t="s">
        <v>3309</v>
      </c>
      <c r="F1439" t="s">
        <v>1083</v>
      </c>
      <c r="G1439" t="s">
        <v>3310</v>
      </c>
      <c r="H1439" t="s">
        <v>3311</v>
      </c>
      <c r="L1439" t="s">
        <v>3395</v>
      </c>
      <c r="M1439" t="s">
        <v>3396</v>
      </c>
      <c r="N1439" t="s">
        <v>3908</v>
      </c>
      <c r="O1439" t="s">
        <v>3909</v>
      </c>
    </row>
    <row r="1440" spans="2:15" ht="45" x14ac:dyDescent="0.15">
      <c r="B1440" t="s">
        <v>3910</v>
      </c>
      <c r="C1440" s="6" t="s">
        <v>3911</v>
      </c>
      <c r="D1440" t="s">
        <v>3308</v>
      </c>
      <c r="E1440" t="s">
        <v>3309</v>
      </c>
      <c r="F1440" t="s">
        <v>1083</v>
      </c>
      <c r="G1440" t="s">
        <v>3310</v>
      </c>
      <c r="H1440" t="s">
        <v>3311</v>
      </c>
      <c r="L1440" t="s">
        <v>3395</v>
      </c>
      <c r="M1440" t="s">
        <v>3396</v>
      </c>
      <c r="N1440" t="s">
        <v>3912</v>
      </c>
      <c r="O1440" t="s">
        <v>3913</v>
      </c>
    </row>
    <row r="1441" spans="2:15" ht="30" x14ac:dyDescent="0.15">
      <c r="B1441" t="s">
        <v>3914</v>
      </c>
      <c r="C1441" s="6" t="s">
        <v>3915</v>
      </c>
      <c r="D1441" t="s">
        <v>3308</v>
      </c>
      <c r="E1441" t="s">
        <v>3309</v>
      </c>
      <c r="F1441" t="s">
        <v>1083</v>
      </c>
      <c r="G1441" t="s">
        <v>3310</v>
      </c>
      <c r="H1441" t="s">
        <v>3311</v>
      </c>
      <c r="L1441" t="s">
        <v>3395</v>
      </c>
      <c r="M1441" t="s">
        <v>3396</v>
      </c>
      <c r="N1441" t="s">
        <v>3916</v>
      </c>
      <c r="O1441" t="s">
        <v>3570</v>
      </c>
    </row>
    <row r="1442" spans="2:15" ht="30" x14ac:dyDescent="0.15">
      <c r="B1442" t="s">
        <v>3917</v>
      </c>
      <c r="C1442" s="6" t="s">
        <v>3918</v>
      </c>
      <c r="D1442" t="s">
        <v>3308</v>
      </c>
      <c r="E1442" t="s">
        <v>3309</v>
      </c>
      <c r="F1442" t="s">
        <v>1083</v>
      </c>
      <c r="G1442" t="s">
        <v>3310</v>
      </c>
      <c r="H1442" t="s">
        <v>3311</v>
      </c>
      <c r="L1442" t="s">
        <v>3395</v>
      </c>
      <c r="M1442" t="s">
        <v>3396</v>
      </c>
      <c r="N1442" t="s">
        <v>3919</v>
      </c>
      <c r="O1442" t="s">
        <v>3574</v>
      </c>
    </row>
    <row r="1443" spans="2:15" ht="90" x14ac:dyDescent="0.15">
      <c r="B1443" t="s">
        <v>3920</v>
      </c>
      <c r="C1443" s="6" t="s">
        <v>3921</v>
      </c>
      <c r="D1443" t="s">
        <v>3308</v>
      </c>
      <c r="E1443" t="s">
        <v>3309</v>
      </c>
      <c r="F1443" t="s">
        <v>1083</v>
      </c>
      <c r="G1443" t="s">
        <v>3310</v>
      </c>
      <c r="H1443" t="s">
        <v>3311</v>
      </c>
      <c r="L1443" t="s">
        <v>3395</v>
      </c>
      <c r="M1443" t="s">
        <v>3396</v>
      </c>
      <c r="N1443" t="s">
        <v>3922</v>
      </c>
      <c r="O1443" t="s">
        <v>3578</v>
      </c>
    </row>
    <row r="1444" spans="2:15" ht="90" x14ac:dyDescent="0.15">
      <c r="B1444" t="s">
        <v>3923</v>
      </c>
      <c r="C1444" s="6" t="s">
        <v>3924</v>
      </c>
      <c r="D1444" t="s">
        <v>3308</v>
      </c>
      <c r="E1444" t="s">
        <v>3309</v>
      </c>
      <c r="F1444" t="s">
        <v>1083</v>
      </c>
      <c r="G1444" t="s">
        <v>3310</v>
      </c>
      <c r="H1444" t="s">
        <v>3311</v>
      </c>
      <c r="L1444" t="s">
        <v>3395</v>
      </c>
      <c r="M1444" t="s">
        <v>3396</v>
      </c>
      <c r="N1444" t="s">
        <v>3925</v>
      </c>
      <c r="O1444" t="s">
        <v>3582</v>
      </c>
    </row>
    <row r="1445" spans="2:15" ht="90" x14ac:dyDescent="0.15">
      <c r="B1445" t="s">
        <v>3926</v>
      </c>
      <c r="C1445" s="6" t="s">
        <v>7433</v>
      </c>
      <c r="D1445" t="s">
        <v>3308</v>
      </c>
      <c r="E1445" t="s">
        <v>3309</v>
      </c>
      <c r="F1445" t="s">
        <v>1083</v>
      </c>
      <c r="G1445" t="s">
        <v>3310</v>
      </c>
      <c r="H1445" t="s">
        <v>3311</v>
      </c>
      <c r="L1445" t="s">
        <v>3668</v>
      </c>
      <c r="M1445" t="s">
        <v>3669</v>
      </c>
      <c r="N1445" t="s">
        <v>3927</v>
      </c>
      <c r="O1445" t="s">
        <v>3671</v>
      </c>
    </row>
    <row r="1446" spans="2:15" ht="120" x14ac:dyDescent="0.15">
      <c r="B1446" t="s">
        <v>3928</v>
      </c>
      <c r="C1446" s="6" t="s">
        <v>7434</v>
      </c>
      <c r="D1446" t="s">
        <v>3308</v>
      </c>
      <c r="E1446" t="s">
        <v>3309</v>
      </c>
      <c r="F1446" t="s">
        <v>1083</v>
      </c>
      <c r="G1446" t="s">
        <v>3310</v>
      </c>
      <c r="H1446" t="s">
        <v>3311</v>
      </c>
      <c r="L1446" t="s">
        <v>3668</v>
      </c>
      <c r="M1446" t="s">
        <v>3669</v>
      </c>
      <c r="N1446" t="s">
        <v>3929</v>
      </c>
      <c r="O1446" t="s">
        <v>3675</v>
      </c>
    </row>
    <row r="1447" spans="2:15" ht="195" x14ac:dyDescent="0.15">
      <c r="B1447" t="s">
        <v>3930</v>
      </c>
      <c r="C1447" s="6" t="s">
        <v>7435</v>
      </c>
      <c r="D1447" t="s">
        <v>3308</v>
      </c>
      <c r="E1447" t="s">
        <v>3309</v>
      </c>
      <c r="F1447" t="s">
        <v>1083</v>
      </c>
      <c r="G1447" t="s">
        <v>3310</v>
      </c>
      <c r="H1447" t="s">
        <v>3311</v>
      </c>
      <c r="L1447" t="s">
        <v>3668</v>
      </c>
      <c r="M1447" t="s">
        <v>3669</v>
      </c>
      <c r="N1447" t="s">
        <v>3931</v>
      </c>
      <c r="O1447" t="s">
        <v>3782</v>
      </c>
    </row>
    <row r="1448" spans="2:15" ht="45" x14ac:dyDescent="0.15">
      <c r="B1448" t="s">
        <v>3932</v>
      </c>
      <c r="C1448" s="6" t="s">
        <v>3933</v>
      </c>
      <c r="D1448" t="s">
        <v>3308</v>
      </c>
      <c r="E1448" t="s">
        <v>3309</v>
      </c>
      <c r="F1448" t="s">
        <v>1083</v>
      </c>
      <c r="G1448" t="s">
        <v>3310</v>
      </c>
      <c r="H1448" t="s">
        <v>3311</v>
      </c>
      <c r="L1448" t="s">
        <v>3668</v>
      </c>
      <c r="M1448" t="s">
        <v>3669</v>
      </c>
      <c r="N1448" t="s">
        <v>3934</v>
      </c>
      <c r="O1448" t="s">
        <v>3801</v>
      </c>
    </row>
    <row r="1449" spans="2:15" ht="105" x14ac:dyDescent="0.15">
      <c r="B1449" t="s">
        <v>3935</v>
      </c>
      <c r="C1449" s="6" t="s">
        <v>7436</v>
      </c>
      <c r="D1449" t="s">
        <v>3308</v>
      </c>
      <c r="E1449" t="s">
        <v>3309</v>
      </c>
      <c r="F1449" t="s">
        <v>1083</v>
      </c>
      <c r="G1449" t="s">
        <v>3310</v>
      </c>
      <c r="H1449" t="s">
        <v>3311</v>
      </c>
      <c r="L1449" t="s">
        <v>3668</v>
      </c>
      <c r="M1449" t="s">
        <v>3669</v>
      </c>
      <c r="N1449" t="s">
        <v>3936</v>
      </c>
      <c r="O1449" t="s">
        <v>3804</v>
      </c>
    </row>
    <row r="1450" spans="2:15" ht="90" x14ac:dyDescent="0.15">
      <c r="B1450" t="s">
        <v>3937</v>
      </c>
      <c r="C1450" s="6" t="s">
        <v>3938</v>
      </c>
      <c r="D1450" t="s">
        <v>3308</v>
      </c>
      <c r="E1450" t="s">
        <v>3309</v>
      </c>
      <c r="F1450" t="s">
        <v>1083</v>
      </c>
      <c r="G1450" t="s">
        <v>3310</v>
      </c>
      <c r="H1450" t="s">
        <v>3311</v>
      </c>
      <c r="L1450" t="s">
        <v>3668</v>
      </c>
      <c r="M1450" t="s">
        <v>3669</v>
      </c>
      <c r="N1450" t="s">
        <v>3939</v>
      </c>
      <c r="O1450" t="s">
        <v>3807</v>
      </c>
    </row>
    <row r="1451" spans="2:15" x14ac:dyDescent="0.15">
      <c r="B1451" t="s">
        <v>3940</v>
      </c>
      <c r="C1451" s="6" t="s">
        <v>3941</v>
      </c>
      <c r="D1451" t="s">
        <v>3308</v>
      </c>
      <c r="E1451" t="s">
        <v>3309</v>
      </c>
      <c r="F1451" t="s">
        <v>1083</v>
      </c>
      <c r="G1451" t="s">
        <v>3310</v>
      </c>
      <c r="H1451" t="s">
        <v>3311</v>
      </c>
      <c r="L1451" t="s">
        <v>3668</v>
      </c>
      <c r="M1451" t="s">
        <v>3669</v>
      </c>
      <c r="N1451" t="s">
        <v>3942</v>
      </c>
      <c r="O1451" t="s">
        <v>3943</v>
      </c>
    </row>
    <row r="1452" spans="2:15" ht="45" x14ac:dyDescent="0.15">
      <c r="B1452" t="s">
        <v>3944</v>
      </c>
      <c r="C1452" s="6" t="s">
        <v>3945</v>
      </c>
      <c r="D1452" t="s">
        <v>3308</v>
      </c>
      <c r="E1452" t="s">
        <v>3309</v>
      </c>
      <c r="F1452" t="s">
        <v>1083</v>
      </c>
      <c r="G1452" t="s">
        <v>3310</v>
      </c>
      <c r="H1452" t="s">
        <v>3311</v>
      </c>
      <c r="L1452" t="s">
        <v>3668</v>
      </c>
      <c r="M1452" t="s">
        <v>3669</v>
      </c>
      <c r="N1452" t="s">
        <v>3946</v>
      </c>
      <c r="O1452" t="s">
        <v>3947</v>
      </c>
    </row>
    <row r="1453" spans="2:15" ht="135" x14ac:dyDescent="0.15">
      <c r="B1453" t="s">
        <v>3948</v>
      </c>
      <c r="C1453" s="6" t="s">
        <v>7437</v>
      </c>
      <c r="D1453" t="s">
        <v>3308</v>
      </c>
      <c r="E1453" t="s">
        <v>3309</v>
      </c>
      <c r="F1453" t="s">
        <v>1083</v>
      </c>
      <c r="G1453" t="s">
        <v>3310</v>
      </c>
      <c r="H1453" t="s">
        <v>3311</v>
      </c>
      <c r="L1453" t="s">
        <v>3668</v>
      </c>
      <c r="M1453" t="s">
        <v>3669</v>
      </c>
      <c r="N1453" t="s">
        <v>3949</v>
      </c>
      <c r="O1453" t="s">
        <v>3950</v>
      </c>
    </row>
    <row r="1454" spans="2:15" ht="45" x14ac:dyDescent="0.15">
      <c r="B1454" t="s">
        <v>3951</v>
      </c>
      <c r="C1454" s="6" t="s">
        <v>3952</v>
      </c>
      <c r="D1454" t="s">
        <v>3308</v>
      </c>
      <c r="E1454" t="s">
        <v>3309</v>
      </c>
      <c r="F1454" t="s">
        <v>1083</v>
      </c>
      <c r="G1454" t="s">
        <v>3310</v>
      </c>
      <c r="H1454" t="s">
        <v>3311</v>
      </c>
      <c r="L1454" t="s">
        <v>3668</v>
      </c>
      <c r="M1454" t="s">
        <v>3669</v>
      </c>
      <c r="N1454" t="s">
        <v>3953</v>
      </c>
      <c r="O1454" t="s">
        <v>3954</v>
      </c>
    </row>
    <row r="1455" spans="2:15" ht="45" x14ac:dyDescent="0.15">
      <c r="B1455" t="s">
        <v>3955</v>
      </c>
      <c r="C1455" s="6" t="s">
        <v>3956</v>
      </c>
      <c r="D1455" t="s">
        <v>3308</v>
      </c>
      <c r="E1455" t="s">
        <v>3309</v>
      </c>
      <c r="F1455" t="s">
        <v>1083</v>
      </c>
      <c r="G1455" t="s">
        <v>3310</v>
      </c>
      <c r="H1455" t="s">
        <v>3311</v>
      </c>
      <c r="L1455" t="s">
        <v>3668</v>
      </c>
      <c r="M1455" t="s">
        <v>3669</v>
      </c>
      <c r="N1455" t="s">
        <v>3957</v>
      </c>
      <c r="O1455" t="s">
        <v>3958</v>
      </c>
    </row>
    <row r="1456" spans="2:15" ht="105" x14ac:dyDescent="0.15">
      <c r="B1456" t="s">
        <v>3959</v>
      </c>
      <c r="C1456" s="6" t="s">
        <v>7438</v>
      </c>
      <c r="D1456" t="s">
        <v>3308</v>
      </c>
      <c r="E1456" t="s">
        <v>3309</v>
      </c>
      <c r="F1456" t="s">
        <v>1083</v>
      </c>
      <c r="G1456" t="s">
        <v>3310</v>
      </c>
      <c r="H1456" t="s">
        <v>3311</v>
      </c>
      <c r="L1456" t="s">
        <v>3668</v>
      </c>
      <c r="M1456" t="s">
        <v>3669</v>
      </c>
      <c r="N1456" t="s">
        <v>3960</v>
      </c>
      <c r="O1456" t="s">
        <v>3961</v>
      </c>
    </row>
    <row r="1457" spans="2:15" ht="90" x14ac:dyDescent="0.15">
      <c r="B1457" t="s">
        <v>3962</v>
      </c>
      <c r="C1457" s="6" t="s">
        <v>7439</v>
      </c>
      <c r="D1457" t="s">
        <v>3308</v>
      </c>
      <c r="E1457" t="s">
        <v>3309</v>
      </c>
      <c r="F1457" t="s">
        <v>1083</v>
      </c>
      <c r="G1457" t="s">
        <v>3310</v>
      </c>
      <c r="H1457" t="s">
        <v>3311</v>
      </c>
      <c r="L1457" t="s">
        <v>3668</v>
      </c>
      <c r="M1457" t="s">
        <v>3669</v>
      </c>
      <c r="N1457" t="s">
        <v>3963</v>
      </c>
      <c r="O1457" t="s">
        <v>3964</v>
      </c>
    </row>
    <row r="1458" spans="2:15" ht="105" x14ac:dyDescent="0.15">
      <c r="B1458" t="s">
        <v>3965</v>
      </c>
      <c r="C1458" s="6" t="s">
        <v>7440</v>
      </c>
      <c r="D1458" t="s">
        <v>3308</v>
      </c>
      <c r="E1458" t="s">
        <v>3309</v>
      </c>
      <c r="F1458" t="s">
        <v>1083</v>
      </c>
      <c r="G1458" t="s">
        <v>3310</v>
      </c>
      <c r="H1458" t="s">
        <v>3311</v>
      </c>
      <c r="L1458" t="s">
        <v>3668</v>
      </c>
      <c r="M1458" t="s">
        <v>3669</v>
      </c>
      <c r="N1458" t="s">
        <v>3966</v>
      </c>
      <c r="O1458" t="s">
        <v>3967</v>
      </c>
    </row>
    <row r="1459" spans="2:15" ht="45" x14ac:dyDescent="0.15">
      <c r="B1459" t="s">
        <v>3968</v>
      </c>
      <c r="C1459" s="6" t="s">
        <v>3969</v>
      </c>
      <c r="D1459" t="s">
        <v>3308</v>
      </c>
      <c r="E1459" t="s">
        <v>3353</v>
      </c>
      <c r="F1459" t="s">
        <v>1083</v>
      </c>
      <c r="G1459" t="s">
        <v>3310</v>
      </c>
      <c r="H1459" t="s">
        <v>3354</v>
      </c>
      <c r="L1459" t="s">
        <v>3400</v>
      </c>
      <c r="M1459" t="s">
        <v>3401</v>
      </c>
      <c r="N1459" t="s">
        <v>3970</v>
      </c>
      <c r="O1459" t="s">
        <v>3403</v>
      </c>
    </row>
    <row r="1460" spans="2:15" ht="105" x14ac:dyDescent="0.15">
      <c r="B1460" t="s">
        <v>3971</v>
      </c>
      <c r="C1460" s="6" t="s">
        <v>7441</v>
      </c>
      <c r="D1460" t="s">
        <v>3308</v>
      </c>
      <c r="E1460" t="s">
        <v>3353</v>
      </c>
      <c r="F1460" t="s">
        <v>1083</v>
      </c>
      <c r="G1460" t="s">
        <v>3310</v>
      </c>
      <c r="H1460" t="s">
        <v>3354</v>
      </c>
      <c r="L1460" t="s">
        <v>3400</v>
      </c>
      <c r="M1460" t="s">
        <v>3401</v>
      </c>
      <c r="N1460" t="s">
        <v>3972</v>
      </c>
      <c r="O1460" t="s">
        <v>3407</v>
      </c>
    </row>
    <row r="1461" spans="2:15" ht="150" x14ac:dyDescent="0.15">
      <c r="B1461" t="s">
        <v>3973</v>
      </c>
      <c r="C1461" s="6" t="s">
        <v>7442</v>
      </c>
      <c r="D1461" t="s">
        <v>3308</v>
      </c>
      <c r="E1461" t="s">
        <v>3353</v>
      </c>
      <c r="F1461" t="s">
        <v>1083</v>
      </c>
      <c r="G1461" t="s">
        <v>3310</v>
      </c>
      <c r="H1461" t="s">
        <v>3354</v>
      </c>
      <c r="L1461" t="s">
        <v>3400</v>
      </c>
      <c r="M1461" t="s">
        <v>3401</v>
      </c>
      <c r="N1461" t="s">
        <v>3974</v>
      </c>
      <c r="O1461" t="s">
        <v>3483</v>
      </c>
    </row>
    <row r="1462" spans="2:15" ht="30" x14ac:dyDescent="0.15">
      <c r="B1462" t="s">
        <v>3975</v>
      </c>
      <c r="C1462" s="6" t="s">
        <v>3976</v>
      </c>
      <c r="D1462" t="s">
        <v>3308</v>
      </c>
      <c r="E1462" t="s">
        <v>3353</v>
      </c>
      <c r="F1462" t="s">
        <v>1143</v>
      </c>
      <c r="G1462" t="s">
        <v>3310</v>
      </c>
      <c r="H1462" t="s">
        <v>3354</v>
      </c>
      <c r="L1462" t="s">
        <v>3977</v>
      </c>
      <c r="M1462" t="s">
        <v>3978</v>
      </c>
      <c r="N1462" t="s">
        <v>3979</v>
      </c>
      <c r="O1462" t="s">
        <v>3980</v>
      </c>
    </row>
    <row r="1463" spans="2:15" ht="30" x14ac:dyDescent="0.15">
      <c r="B1463" t="s">
        <v>3981</v>
      </c>
      <c r="C1463" s="6" t="s">
        <v>3982</v>
      </c>
      <c r="D1463" t="s">
        <v>3308</v>
      </c>
      <c r="E1463" t="s">
        <v>3353</v>
      </c>
      <c r="F1463" t="s">
        <v>1143</v>
      </c>
      <c r="G1463" t="s">
        <v>3310</v>
      </c>
      <c r="H1463" t="s">
        <v>3354</v>
      </c>
      <c r="L1463" t="s">
        <v>3977</v>
      </c>
      <c r="M1463" t="s">
        <v>3978</v>
      </c>
      <c r="N1463" t="s">
        <v>3983</v>
      </c>
      <c r="O1463" t="s">
        <v>3984</v>
      </c>
    </row>
    <row r="1464" spans="2:15" ht="45" x14ac:dyDescent="0.15">
      <c r="B1464" t="s">
        <v>3985</v>
      </c>
      <c r="C1464" s="6" t="s">
        <v>7443</v>
      </c>
      <c r="D1464" t="s">
        <v>3308</v>
      </c>
      <c r="E1464" t="s">
        <v>3353</v>
      </c>
      <c r="F1464" t="s">
        <v>1143</v>
      </c>
      <c r="G1464" t="s">
        <v>3310</v>
      </c>
      <c r="H1464" t="s">
        <v>3354</v>
      </c>
      <c r="L1464" t="s">
        <v>3977</v>
      </c>
      <c r="M1464" t="s">
        <v>3978</v>
      </c>
      <c r="N1464" t="s">
        <v>3986</v>
      </c>
      <c r="O1464" t="s">
        <v>3987</v>
      </c>
    </row>
    <row r="1465" spans="2:15" ht="90" x14ac:dyDescent="0.15">
      <c r="B1465" t="s">
        <v>3988</v>
      </c>
      <c r="C1465" s="6" t="s">
        <v>7444</v>
      </c>
      <c r="D1465" t="s">
        <v>3308</v>
      </c>
      <c r="E1465" t="s">
        <v>3353</v>
      </c>
      <c r="F1465" t="s">
        <v>1143</v>
      </c>
      <c r="G1465" t="s">
        <v>3310</v>
      </c>
      <c r="H1465" t="s">
        <v>3354</v>
      </c>
      <c r="L1465" t="s">
        <v>3977</v>
      </c>
      <c r="M1465" t="s">
        <v>3978</v>
      </c>
      <c r="N1465" t="s">
        <v>3989</v>
      </c>
      <c r="O1465" t="s">
        <v>3990</v>
      </c>
    </row>
    <row r="1466" spans="2:15" ht="135" x14ac:dyDescent="0.15">
      <c r="B1466" t="s">
        <v>3991</v>
      </c>
      <c r="C1466" s="6" t="s">
        <v>7445</v>
      </c>
      <c r="D1466" t="s">
        <v>3308</v>
      </c>
      <c r="E1466" t="s">
        <v>3353</v>
      </c>
      <c r="F1466" t="s">
        <v>1143</v>
      </c>
      <c r="G1466" t="s">
        <v>3310</v>
      </c>
      <c r="H1466" t="s">
        <v>3354</v>
      </c>
      <c r="L1466" t="s">
        <v>3977</v>
      </c>
      <c r="M1466" t="s">
        <v>3978</v>
      </c>
      <c r="N1466" t="s">
        <v>3992</v>
      </c>
      <c r="O1466" t="s">
        <v>3993</v>
      </c>
    </row>
    <row r="1467" spans="2:15" ht="120" x14ac:dyDescent="0.15">
      <c r="B1467" t="s">
        <v>3994</v>
      </c>
      <c r="C1467" s="6" t="s">
        <v>7446</v>
      </c>
      <c r="D1467" t="s">
        <v>3308</v>
      </c>
      <c r="E1467" t="s">
        <v>3353</v>
      </c>
      <c r="F1467" t="s">
        <v>1143</v>
      </c>
      <c r="G1467" t="s">
        <v>3310</v>
      </c>
      <c r="H1467" t="s">
        <v>3354</v>
      </c>
      <c r="L1467" t="s">
        <v>3977</v>
      </c>
      <c r="M1467" t="s">
        <v>3978</v>
      </c>
      <c r="N1467" t="s">
        <v>3995</v>
      </c>
      <c r="O1467" t="s">
        <v>3996</v>
      </c>
    </row>
    <row r="1468" spans="2:15" ht="90" x14ac:dyDescent="0.15">
      <c r="B1468" t="s">
        <v>3997</v>
      </c>
      <c r="C1468" s="6" t="s">
        <v>7447</v>
      </c>
      <c r="D1468" t="s">
        <v>3308</v>
      </c>
      <c r="E1468" t="s">
        <v>3353</v>
      </c>
      <c r="F1468" t="s">
        <v>1143</v>
      </c>
      <c r="G1468" t="s">
        <v>3310</v>
      </c>
      <c r="H1468" t="s">
        <v>3354</v>
      </c>
      <c r="L1468" t="s">
        <v>3977</v>
      </c>
      <c r="M1468" t="s">
        <v>3978</v>
      </c>
      <c r="N1468" t="s">
        <v>3998</v>
      </c>
      <c r="O1468" t="s">
        <v>3999</v>
      </c>
    </row>
    <row r="1469" spans="2:15" ht="75" x14ac:dyDescent="0.15">
      <c r="B1469" t="s">
        <v>4000</v>
      </c>
      <c r="C1469" s="6" t="s">
        <v>4001</v>
      </c>
      <c r="D1469" t="s">
        <v>3308</v>
      </c>
      <c r="E1469" t="s">
        <v>3353</v>
      </c>
      <c r="F1469" t="s">
        <v>1143</v>
      </c>
      <c r="G1469" t="s">
        <v>3310</v>
      </c>
      <c r="H1469" t="s">
        <v>3354</v>
      </c>
      <c r="L1469" t="s">
        <v>3977</v>
      </c>
      <c r="M1469" t="s">
        <v>3978</v>
      </c>
      <c r="N1469" t="s">
        <v>4002</v>
      </c>
      <c r="O1469" t="s">
        <v>4003</v>
      </c>
    </row>
    <row r="1470" spans="2:15" ht="75" x14ac:dyDescent="0.15">
      <c r="B1470" t="s">
        <v>4004</v>
      </c>
      <c r="C1470" s="6" t="s">
        <v>4005</v>
      </c>
      <c r="D1470" t="s">
        <v>3308</v>
      </c>
      <c r="E1470" t="s">
        <v>3353</v>
      </c>
      <c r="F1470" t="s">
        <v>1143</v>
      </c>
      <c r="G1470" t="s">
        <v>3310</v>
      </c>
      <c r="H1470" t="s">
        <v>3354</v>
      </c>
      <c r="L1470" t="s">
        <v>3977</v>
      </c>
      <c r="M1470" t="s">
        <v>3978</v>
      </c>
      <c r="N1470" t="s">
        <v>4006</v>
      </c>
      <c r="O1470" t="s">
        <v>4007</v>
      </c>
    </row>
    <row r="1471" spans="2:15" ht="60" x14ac:dyDescent="0.15">
      <c r="B1471" t="s">
        <v>4008</v>
      </c>
      <c r="C1471" s="6" t="s">
        <v>7448</v>
      </c>
      <c r="D1471" t="s">
        <v>3308</v>
      </c>
      <c r="E1471" t="s">
        <v>3353</v>
      </c>
      <c r="F1471" t="s">
        <v>1143</v>
      </c>
      <c r="G1471" t="s">
        <v>3310</v>
      </c>
      <c r="H1471" t="s">
        <v>3354</v>
      </c>
      <c r="L1471" t="s">
        <v>3977</v>
      </c>
      <c r="M1471" t="s">
        <v>3978</v>
      </c>
      <c r="N1471" t="s">
        <v>4009</v>
      </c>
      <c r="O1471" t="s">
        <v>4010</v>
      </c>
    </row>
    <row r="1472" spans="2:15" ht="90" x14ac:dyDescent="0.15">
      <c r="B1472" t="s">
        <v>4011</v>
      </c>
      <c r="C1472" s="6" t="s">
        <v>7449</v>
      </c>
      <c r="D1472" t="s">
        <v>3308</v>
      </c>
      <c r="E1472" t="s">
        <v>3353</v>
      </c>
      <c r="F1472" t="s">
        <v>1143</v>
      </c>
      <c r="G1472" t="s">
        <v>3310</v>
      </c>
      <c r="H1472" t="s">
        <v>3354</v>
      </c>
      <c r="L1472" t="s">
        <v>3977</v>
      </c>
      <c r="M1472" t="s">
        <v>3978</v>
      </c>
      <c r="N1472" t="s">
        <v>4012</v>
      </c>
      <c r="O1472" t="s">
        <v>4013</v>
      </c>
    </row>
    <row r="1473" spans="2:15" ht="165" x14ac:dyDescent="0.15">
      <c r="B1473" t="s">
        <v>4014</v>
      </c>
      <c r="C1473" s="6" t="s">
        <v>4015</v>
      </c>
      <c r="D1473" t="s">
        <v>3308</v>
      </c>
      <c r="E1473" t="s">
        <v>3353</v>
      </c>
      <c r="F1473" t="s">
        <v>1143</v>
      </c>
      <c r="G1473" t="s">
        <v>3310</v>
      </c>
      <c r="H1473" t="s">
        <v>3354</v>
      </c>
      <c r="L1473" t="s">
        <v>3977</v>
      </c>
      <c r="M1473" t="s">
        <v>3978</v>
      </c>
      <c r="N1473" t="s">
        <v>4016</v>
      </c>
      <c r="O1473" t="s">
        <v>4017</v>
      </c>
    </row>
    <row r="1474" spans="2:15" ht="75" x14ac:dyDescent="0.15">
      <c r="B1474" t="s">
        <v>4018</v>
      </c>
      <c r="C1474" s="6" t="s">
        <v>4019</v>
      </c>
      <c r="D1474" t="s">
        <v>3308</v>
      </c>
      <c r="E1474" t="s">
        <v>3353</v>
      </c>
      <c r="F1474" t="s">
        <v>1143</v>
      </c>
      <c r="G1474" t="s">
        <v>3310</v>
      </c>
      <c r="H1474" t="s">
        <v>3354</v>
      </c>
      <c r="L1474" t="s">
        <v>3355</v>
      </c>
      <c r="M1474" t="s">
        <v>3356</v>
      </c>
      <c r="N1474" t="s">
        <v>4020</v>
      </c>
      <c r="O1474" t="s">
        <v>3358</v>
      </c>
    </row>
    <row r="1475" spans="2:15" ht="120" x14ac:dyDescent="0.15">
      <c r="B1475" t="s">
        <v>4021</v>
      </c>
      <c r="C1475" s="6" t="s">
        <v>7450</v>
      </c>
      <c r="D1475" t="s">
        <v>3308</v>
      </c>
      <c r="E1475" t="s">
        <v>3353</v>
      </c>
      <c r="F1475" t="s">
        <v>1143</v>
      </c>
      <c r="G1475" t="s">
        <v>3310</v>
      </c>
      <c r="H1475" t="s">
        <v>3354</v>
      </c>
      <c r="L1475" t="s">
        <v>3355</v>
      </c>
      <c r="M1475" t="s">
        <v>3356</v>
      </c>
      <c r="N1475" t="s">
        <v>4022</v>
      </c>
      <c r="O1475" t="s">
        <v>3362</v>
      </c>
    </row>
    <row r="1476" spans="2:15" ht="75" x14ac:dyDescent="0.15">
      <c r="B1476" t="s">
        <v>4023</v>
      </c>
      <c r="C1476" s="6" t="s">
        <v>4024</v>
      </c>
      <c r="D1476" t="s">
        <v>3308</v>
      </c>
      <c r="E1476" t="s">
        <v>3353</v>
      </c>
      <c r="F1476" t="s">
        <v>1143</v>
      </c>
      <c r="G1476" t="s">
        <v>3310</v>
      </c>
      <c r="H1476" t="s">
        <v>3354</v>
      </c>
      <c r="L1476" t="s">
        <v>3355</v>
      </c>
      <c r="M1476" t="s">
        <v>3356</v>
      </c>
      <c r="N1476" t="s">
        <v>4025</v>
      </c>
      <c r="O1476" t="s">
        <v>3366</v>
      </c>
    </row>
    <row r="1477" spans="2:15" ht="75" x14ac:dyDescent="0.15">
      <c r="B1477" t="s">
        <v>4026</v>
      </c>
      <c r="C1477" s="6" t="s">
        <v>4027</v>
      </c>
      <c r="D1477" t="s">
        <v>3308</v>
      </c>
      <c r="E1477" t="s">
        <v>3353</v>
      </c>
      <c r="F1477" t="s">
        <v>1143</v>
      </c>
      <c r="G1477" t="s">
        <v>3310</v>
      </c>
      <c r="H1477" t="s">
        <v>3354</v>
      </c>
      <c r="L1477" t="s">
        <v>3355</v>
      </c>
      <c r="M1477" t="s">
        <v>3356</v>
      </c>
      <c r="N1477" t="s">
        <v>4028</v>
      </c>
      <c r="O1477" t="s">
        <v>4029</v>
      </c>
    </row>
    <row r="1478" spans="2:15" ht="195" x14ac:dyDescent="0.15">
      <c r="B1478" t="s">
        <v>4030</v>
      </c>
      <c r="C1478" s="6" t="s">
        <v>7451</v>
      </c>
      <c r="D1478" t="s">
        <v>3308</v>
      </c>
      <c r="E1478" t="s">
        <v>3309</v>
      </c>
      <c r="F1478" t="s">
        <v>1143</v>
      </c>
      <c r="G1478" t="s">
        <v>3310</v>
      </c>
      <c r="H1478" t="s">
        <v>3311</v>
      </c>
      <c r="L1478" t="s">
        <v>4031</v>
      </c>
      <c r="M1478" t="s">
        <v>4032</v>
      </c>
      <c r="N1478" t="s">
        <v>4033</v>
      </c>
      <c r="O1478" t="s">
        <v>4034</v>
      </c>
    </row>
    <row r="1479" spans="2:15" ht="30" x14ac:dyDescent="0.15">
      <c r="B1479" t="s">
        <v>4035</v>
      </c>
      <c r="C1479" s="6" t="s">
        <v>4036</v>
      </c>
      <c r="D1479" t="s">
        <v>3308</v>
      </c>
      <c r="E1479" t="s">
        <v>3309</v>
      </c>
      <c r="F1479" t="s">
        <v>1143</v>
      </c>
      <c r="G1479" t="s">
        <v>3310</v>
      </c>
      <c r="H1479" t="s">
        <v>3311</v>
      </c>
      <c r="L1479" t="s">
        <v>4031</v>
      </c>
      <c r="M1479" t="s">
        <v>4032</v>
      </c>
      <c r="N1479" t="s">
        <v>4037</v>
      </c>
      <c r="O1479" t="s">
        <v>4038</v>
      </c>
    </row>
    <row r="1480" spans="2:15" ht="30" x14ac:dyDescent="0.15">
      <c r="B1480" t="s">
        <v>4039</v>
      </c>
      <c r="C1480" s="6" t="s">
        <v>4040</v>
      </c>
      <c r="D1480" t="s">
        <v>3308</v>
      </c>
      <c r="E1480" t="s">
        <v>3309</v>
      </c>
      <c r="F1480" t="s">
        <v>1143</v>
      </c>
      <c r="G1480" t="s">
        <v>3310</v>
      </c>
      <c r="H1480" t="s">
        <v>3311</v>
      </c>
      <c r="L1480" t="s">
        <v>4031</v>
      </c>
      <c r="M1480" t="s">
        <v>4032</v>
      </c>
      <c r="N1480" t="s">
        <v>4041</v>
      </c>
      <c r="O1480" t="s">
        <v>4042</v>
      </c>
    </row>
    <row r="1481" spans="2:15" ht="105" x14ac:dyDescent="0.15">
      <c r="B1481" t="s">
        <v>4043</v>
      </c>
      <c r="C1481" s="6" t="s">
        <v>7452</v>
      </c>
      <c r="D1481" t="s">
        <v>3308</v>
      </c>
      <c r="E1481" t="s">
        <v>3309</v>
      </c>
      <c r="F1481" t="s">
        <v>1143</v>
      </c>
      <c r="G1481" t="s">
        <v>3310</v>
      </c>
      <c r="H1481" t="s">
        <v>3311</v>
      </c>
      <c r="L1481" t="s">
        <v>4031</v>
      </c>
      <c r="M1481" t="s">
        <v>4032</v>
      </c>
      <c r="N1481" t="s">
        <v>4044</v>
      </c>
      <c r="O1481" t="s">
        <v>4045</v>
      </c>
    </row>
    <row r="1482" spans="2:15" ht="105" x14ac:dyDescent="0.15">
      <c r="B1482" t="s">
        <v>4046</v>
      </c>
      <c r="C1482" s="6" t="s">
        <v>4047</v>
      </c>
      <c r="D1482" t="s">
        <v>3308</v>
      </c>
      <c r="E1482" t="s">
        <v>3309</v>
      </c>
      <c r="F1482" t="s">
        <v>1143</v>
      </c>
      <c r="G1482" t="s">
        <v>3310</v>
      </c>
      <c r="H1482" t="s">
        <v>3311</v>
      </c>
      <c r="L1482" t="s">
        <v>4031</v>
      </c>
      <c r="M1482" t="s">
        <v>4032</v>
      </c>
      <c r="N1482" t="s">
        <v>4048</v>
      </c>
      <c r="O1482" t="s">
        <v>4049</v>
      </c>
    </row>
    <row r="1483" spans="2:15" ht="60" x14ac:dyDescent="0.15">
      <c r="B1483" t="s">
        <v>4050</v>
      </c>
      <c r="C1483" s="6" t="s">
        <v>4051</v>
      </c>
      <c r="D1483" t="s">
        <v>3308</v>
      </c>
      <c r="E1483" t="s">
        <v>3309</v>
      </c>
      <c r="F1483" t="s">
        <v>1143</v>
      </c>
      <c r="G1483" t="s">
        <v>3310</v>
      </c>
      <c r="H1483" t="s">
        <v>3311</v>
      </c>
      <c r="L1483" t="s">
        <v>4031</v>
      </c>
      <c r="M1483" t="s">
        <v>4032</v>
      </c>
      <c r="N1483" t="s">
        <v>4052</v>
      </c>
      <c r="O1483" t="s">
        <v>4053</v>
      </c>
    </row>
    <row r="1484" spans="2:15" ht="75" x14ac:dyDescent="0.15">
      <c r="B1484" t="s">
        <v>4054</v>
      </c>
      <c r="C1484" s="6" t="s">
        <v>4055</v>
      </c>
      <c r="D1484" t="s">
        <v>3308</v>
      </c>
      <c r="E1484" t="s">
        <v>3309</v>
      </c>
      <c r="F1484" t="s">
        <v>1143</v>
      </c>
      <c r="G1484" t="s">
        <v>3310</v>
      </c>
      <c r="H1484" t="s">
        <v>3311</v>
      </c>
      <c r="L1484" t="s">
        <v>4031</v>
      </c>
      <c r="M1484" t="s">
        <v>4032</v>
      </c>
      <c r="N1484" t="s">
        <v>4056</v>
      </c>
      <c r="O1484" t="s">
        <v>4057</v>
      </c>
    </row>
    <row r="1485" spans="2:15" ht="75" x14ac:dyDescent="0.15">
      <c r="B1485" t="s">
        <v>4058</v>
      </c>
      <c r="C1485" s="6" t="s">
        <v>4059</v>
      </c>
      <c r="D1485" t="s">
        <v>3308</v>
      </c>
      <c r="E1485" t="s">
        <v>3309</v>
      </c>
      <c r="F1485" t="s">
        <v>1143</v>
      </c>
      <c r="G1485" t="s">
        <v>3310</v>
      </c>
      <c r="H1485" t="s">
        <v>3311</v>
      </c>
      <c r="L1485" t="s">
        <v>4031</v>
      </c>
      <c r="M1485" t="s">
        <v>4032</v>
      </c>
      <c r="N1485" t="s">
        <v>4060</v>
      </c>
      <c r="O1485" t="s">
        <v>4061</v>
      </c>
    </row>
    <row r="1486" spans="2:15" ht="60" x14ac:dyDescent="0.15">
      <c r="B1486" t="s">
        <v>4062</v>
      </c>
      <c r="C1486" s="6" t="s">
        <v>4063</v>
      </c>
      <c r="D1486" t="s">
        <v>3308</v>
      </c>
      <c r="E1486" t="s">
        <v>3309</v>
      </c>
      <c r="F1486" t="s">
        <v>1143</v>
      </c>
      <c r="G1486" t="s">
        <v>3310</v>
      </c>
      <c r="H1486" t="s">
        <v>3311</v>
      </c>
      <c r="L1486" t="s">
        <v>4031</v>
      </c>
      <c r="M1486" t="s">
        <v>4032</v>
      </c>
      <c r="N1486" t="s">
        <v>4064</v>
      </c>
      <c r="O1486" t="s">
        <v>4065</v>
      </c>
    </row>
    <row r="1487" spans="2:15" ht="30" x14ac:dyDescent="0.15">
      <c r="B1487" t="s">
        <v>4066</v>
      </c>
      <c r="C1487" s="6" t="s">
        <v>4067</v>
      </c>
      <c r="D1487" t="s">
        <v>3308</v>
      </c>
      <c r="E1487" t="s">
        <v>3309</v>
      </c>
      <c r="F1487" t="s">
        <v>1143</v>
      </c>
      <c r="G1487" t="s">
        <v>3310</v>
      </c>
      <c r="H1487" t="s">
        <v>3311</v>
      </c>
      <c r="L1487" t="s">
        <v>4031</v>
      </c>
      <c r="M1487" t="s">
        <v>4032</v>
      </c>
      <c r="N1487" t="s">
        <v>4068</v>
      </c>
      <c r="O1487" t="s">
        <v>4069</v>
      </c>
    </row>
    <row r="1488" spans="2:15" ht="75" x14ac:dyDescent="0.15">
      <c r="B1488" t="s">
        <v>4070</v>
      </c>
      <c r="C1488" s="6" t="s">
        <v>7453</v>
      </c>
      <c r="D1488" t="s">
        <v>3308</v>
      </c>
      <c r="E1488" t="s">
        <v>3309</v>
      </c>
      <c r="F1488" t="s">
        <v>1143</v>
      </c>
      <c r="G1488" t="s">
        <v>3310</v>
      </c>
      <c r="H1488" t="s">
        <v>3311</v>
      </c>
      <c r="L1488" t="s">
        <v>4031</v>
      </c>
      <c r="M1488" t="s">
        <v>4032</v>
      </c>
      <c r="N1488" t="s">
        <v>4071</v>
      </c>
      <c r="O1488" t="s">
        <v>4072</v>
      </c>
    </row>
    <row r="1489" spans="2:15" ht="60" x14ac:dyDescent="0.15">
      <c r="B1489" t="s">
        <v>4073</v>
      </c>
      <c r="C1489" s="6" t="s">
        <v>7454</v>
      </c>
      <c r="D1489" t="s">
        <v>3308</v>
      </c>
      <c r="E1489" t="s">
        <v>3309</v>
      </c>
      <c r="F1489" t="s">
        <v>1143</v>
      </c>
      <c r="G1489" t="s">
        <v>3310</v>
      </c>
      <c r="H1489" t="s">
        <v>3311</v>
      </c>
      <c r="L1489" t="s">
        <v>4031</v>
      </c>
      <c r="M1489" t="s">
        <v>4032</v>
      </c>
      <c r="N1489" t="s">
        <v>4074</v>
      </c>
      <c r="O1489" t="s">
        <v>4075</v>
      </c>
    </row>
    <row r="1490" spans="2:15" ht="90" x14ac:dyDescent="0.15">
      <c r="B1490" t="s">
        <v>4076</v>
      </c>
      <c r="C1490" s="6" t="s">
        <v>7455</v>
      </c>
      <c r="D1490" t="s">
        <v>3308</v>
      </c>
      <c r="E1490" t="s">
        <v>3309</v>
      </c>
      <c r="F1490" t="s">
        <v>1143</v>
      </c>
      <c r="G1490" t="s">
        <v>3310</v>
      </c>
      <c r="H1490" t="s">
        <v>3311</v>
      </c>
      <c r="L1490" t="s">
        <v>4031</v>
      </c>
      <c r="M1490" t="s">
        <v>4032</v>
      </c>
      <c r="N1490" t="s">
        <v>4077</v>
      </c>
      <c r="O1490" t="s">
        <v>4078</v>
      </c>
    </row>
    <row r="1491" spans="2:15" ht="60" x14ac:dyDescent="0.15">
      <c r="B1491" t="s">
        <v>4079</v>
      </c>
      <c r="C1491" s="6" t="s">
        <v>7456</v>
      </c>
      <c r="D1491" t="s">
        <v>3308</v>
      </c>
      <c r="E1491" t="s">
        <v>3309</v>
      </c>
      <c r="F1491" t="s">
        <v>1143</v>
      </c>
      <c r="G1491" t="s">
        <v>3310</v>
      </c>
      <c r="H1491" t="s">
        <v>3311</v>
      </c>
      <c r="L1491" t="s">
        <v>4031</v>
      </c>
      <c r="M1491" t="s">
        <v>4032</v>
      </c>
      <c r="N1491" t="s">
        <v>4080</v>
      </c>
      <c r="O1491" t="s">
        <v>4081</v>
      </c>
    </row>
    <row r="1492" spans="2:15" ht="75" x14ac:dyDescent="0.15">
      <c r="B1492" t="s">
        <v>4082</v>
      </c>
      <c r="C1492" s="6" t="s">
        <v>4083</v>
      </c>
      <c r="D1492" t="s">
        <v>3308</v>
      </c>
      <c r="E1492" t="s">
        <v>3309</v>
      </c>
      <c r="F1492" t="s">
        <v>1143</v>
      </c>
      <c r="G1492" t="s">
        <v>3310</v>
      </c>
      <c r="H1492" t="s">
        <v>3311</v>
      </c>
      <c r="L1492" t="s">
        <v>4031</v>
      </c>
      <c r="M1492" t="s">
        <v>4032</v>
      </c>
      <c r="N1492" t="s">
        <v>4084</v>
      </c>
      <c r="O1492" t="s">
        <v>4085</v>
      </c>
    </row>
    <row r="1493" spans="2:15" ht="90" x14ac:dyDescent="0.15">
      <c r="B1493" t="s">
        <v>4086</v>
      </c>
      <c r="C1493" s="6" t="s">
        <v>7457</v>
      </c>
      <c r="D1493" t="s">
        <v>3308</v>
      </c>
      <c r="E1493" t="s">
        <v>3309</v>
      </c>
      <c r="F1493" t="s">
        <v>1143</v>
      </c>
      <c r="G1493" t="s">
        <v>3310</v>
      </c>
      <c r="H1493" t="s">
        <v>3311</v>
      </c>
      <c r="L1493" t="s">
        <v>4087</v>
      </c>
      <c r="M1493" t="s">
        <v>4088</v>
      </c>
      <c r="N1493" t="s">
        <v>4089</v>
      </c>
      <c r="O1493" t="s">
        <v>4090</v>
      </c>
    </row>
    <row r="1494" spans="2:15" ht="105" x14ac:dyDescent="0.15">
      <c r="B1494" t="s">
        <v>4091</v>
      </c>
      <c r="C1494" s="6" t="s">
        <v>7458</v>
      </c>
      <c r="D1494" t="s">
        <v>3308</v>
      </c>
      <c r="E1494" t="s">
        <v>3309</v>
      </c>
      <c r="F1494" t="s">
        <v>1143</v>
      </c>
      <c r="G1494" t="s">
        <v>3310</v>
      </c>
      <c r="H1494" t="s">
        <v>3311</v>
      </c>
      <c r="L1494" t="s">
        <v>4087</v>
      </c>
      <c r="M1494" t="s">
        <v>4088</v>
      </c>
      <c r="N1494" t="s">
        <v>4092</v>
      </c>
      <c r="O1494" t="s">
        <v>4093</v>
      </c>
    </row>
    <row r="1495" spans="2:15" ht="60" x14ac:dyDescent="0.15">
      <c r="B1495" t="s">
        <v>4094</v>
      </c>
      <c r="C1495" s="6" t="s">
        <v>4095</v>
      </c>
      <c r="D1495" t="s">
        <v>3308</v>
      </c>
      <c r="E1495" t="s">
        <v>3309</v>
      </c>
      <c r="F1495" t="s">
        <v>1143</v>
      </c>
      <c r="G1495" t="s">
        <v>3310</v>
      </c>
      <c r="H1495" t="s">
        <v>3311</v>
      </c>
      <c r="L1495" t="s">
        <v>4087</v>
      </c>
      <c r="M1495" t="s">
        <v>4088</v>
      </c>
      <c r="N1495" t="s">
        <v>4096</v>
      </c>
      <c r="O1495" t="s">
        <v>4097</v>
      </c>
    </row>
    <row r="1496" spans="2:15" ht="60" x14ac:dyDescent="0.15">
      <c r="B1496" t="s">
        <v>4098</v>
      </c>
      <c r="C1496" s="6" t="s">
        <v>4099</v>
      </c>
      <c r="D1496" t="s">
        <v>3308</v>
      </c>
      <c r="E1496" t="s">
        <v>3309</v>
      </c>
      <c r="F1496" t="s">
        <v>1143</v>
      </c>
      <c r="G1496" t="s">
        <v>3310</v>
      </c>
      <c r="H1496" t="s">
        <v>3311</v>
      </c>
      <c r="L1496" t="s">
        <v>4087</v>
      </c>
      <c r="M1496" t="s">
        <v>4088</v>
      </c>
      <c r="N1496" t="s">
        <v>4100</v>
      </c>
      <c r="O1496" t="s">
        <v>4101</v>
      </c>
    </row>
    <row r="1497" spans="2:15" ht="75" x14ac:dyDescent="0.15">
      <c r="B1497" t="s">
        <v>4102</v>
      </c>
      <c r="C1497" s="6" t="s">
        <v>7459</v>
      </c>
      <c r="D1497" t="s">
        <v>3308</v>
      </c>
      <c r="E1497" t="s">
        <v>3309</v>
      </c>
      <c r="F1497" t="s">
        <v>1143</v>
      </c>
      <c r="G1497" t="s">
        <v>3310</v>
      </c>
      <c r="H1497" t="s">
        <v>3311</v>
      </c>
      <c r="L1497" t="s">
        <v>4087</v>
      </c>
      <c r="M1497" t="s">
        <v>4088</v>
      </c>
      <c r="N1497" t="s">
        <v>4103</v>
      </c>
      <c r="O1497" t="s">
        <v>4104</v>
      </c>
    </row>
    <row r="1498" spans="2:15" ht="60" x14ac:dyDescent="0.15">
      <c r="B1498" t="s">
        <v>4105</v>
      </c>
      <c r="C1498" s="6" t="s">
        <v>4106</v>
      </c>
      <c r="D1498" t="s">
        <v>3308</v>
      </c>
      <c r="E1498" t="s">
        <v>3309</v>
      </c>
      <c r="F1498" t="s">
        <v>1143</v>
      </c>
      <c r="G1498" t="s">
        <v>3310</v>
      </c>
      <c r="H1498" t="s">
        <v>3311</v>
      </c>
      <c r="L1498" t="s">
        <v>4087</v>
      </c>
      <c r="M1498" t="s">
        <v>4088</v>
      </c>
      <c r="N1498" t="s">
        <v>4107</v>
      </c>
      <c r="O1498" t="s">
        <v>4108</v>
      </c>
    </row>
    <row r="1499" spans="2:15" ht="45" x14ac:dyDescent="0.15">
      <c r="B1499" t="s">
        <v>4109</v>
      </c>
      <c r="C1499" s="6" t="s">
        <v>4110</v>
      </c>
      <c r="D1499" t="s">
        <v>3308</v>
      </c>
      <c r="E1499" t="s">
        <v>3309</v>
      </c>
      <c r="F1499" t="s">
        <v>1143</v>
      </c>
      <c r="G1499" t="s">
        <v>3310</v>
      </c>
      <c r="H1499" t="s">
        <v>3311</v>
      </c>
      <c r="L1499" t="s">
        <v>4087</v>
      </c>
      <c r="M1499" t="s">
        <v>4088</v>
      </c>
      <c r="N1499" t="s">
        <v>4111</v>
      </c>
      <c r="O1499" t="s">
        <v>4112</v>
      </c>
    </row>
    <row r="1500" spans="2:15" ht="90" x14ac:dyDescent="0.15">
      <c r="B1500" t="s">
        <v>4113</v>
      </c>
      <c r="C1500" s="6" t="s">
        <v>7460</v>
      </c>
      <c r="D1500" t="s">
        <v>3308</v>
      </c>
      <c r="E1500" t="s">
        <v>3380</v>
      </c>
      <c r="F1500" t="s">
        <v>1143</v>
      </c>
      <c r="G1500" t="s">
        <v>3310</v>
      </c>
      <c r="H1500" t="s">
        <v>3381</v>
      </c>
      <c r="L1500" t="s">
        <v>4114</v>
      </c>
      <c r="M1500" t="s">
        <v>4115</v>
      </c>
      <c r="N1500" t="s">
        <v>4116</v>
      </c>
      <c r="O1500" t="s">
        <v>4117</v>
      </c>
    </row>
    <row r="1501" spans="2:15" ht="45" x14ac:dyDescent="0.15">
      <c r="B1501" t="s">
        <v>4118</v>
      </c>
      <c r="C1501" s="6" t="s">
        <v>4119</v>
      </c>
      <c r="D1501" t="s">
        <v>3308</v>
      </c>
      <c r="E1501" t="s">
        <v>3380</v>
      </c>
      <c r="F1501" t="s">
        <v>1143</v>
      </c>
      <c r="G1501" t="s">
        <v>3310</v>
      </c>
      <c r="H1501" t="s">
        <v>3381</v>
      </c>
      <c r="L1501" t="s">
        <v>4114</v>
      </c>
      <c r="M1501" t="s">
        <v>4115</v>
      </c>
      <c r="N1501" t="s">
        <v>4120</v>
      </c>
      <c r="O1501" t="s">
        <v>4121</v>
      </c>
    </row>
    <row r="1502" spans="2:15" ht="60" x14ac:dyDescent="0.15">
      <c r="B1502" t="s">
        <v>4122</v>
      </c>
      <c r="C1502" s="6" t="s">
        <v>4123</v>
      </c>
      <c r="D1502" t="s">
        <v>3308</v>
      </c>
      <c r="E1502" t="s">
        <v>3380</v>
      </c>
      <c r="F1502" t="s">
        <v>1143</v>
      </c>
      <c r="G1502" t="s">
        <v>3310</v>
      </c>
      <c r="H1502" t="s">
        <v>3381</v>
      </c>
      <c r="L1502" t="s">
        <v>4114</v>
      </c>
      <c r="M1502" t="s">
        <v>4115</v>
      </c>
      <c r="N1502" t="s">
        <v>4124</v>
      </c>
      <c r="O1502" t="s">
        <v>4125</v>
      </c>
    </row>
    <row r="1503" spans="2:15" ht="30" x14ac:dyDescent="0.15">
      <c r="B1503" t="s">
        <v>4126</v>
      </c>
      <c r="C1503" s="6" t="s">
        <v>4127</v>
      </c>
      <c r="D1503" t="s">
        <v>3308</v>
      </c>
      <c r="E1503" t="s">
        <v>3380</v>
      </c>
      <c r="F1503" t="s">
        <v>1143</v>
      </c>
      <c r="G1503" t="s">
        <v>3310</v>
      </c>
      <c r="H1503" t="s">
        <v>3381</v>
      </c>
      <c r="L1503" t="s">
        <v>4114</v>
      </c>
      <c r="M1503" t="s">
        <v>4115</v>
      </c>
      <c r="N1503" t="s">
        <v>4128</v>
      </c>
      <c r="O1503" t="s">
        <v>4129</v>
      </c>
    </row>
    <row r="1504" spans="2:15" ht="30" x14ac:dyDescent="0.15">
      <c r="B1504" t="s">
        <v>4130</v>
      </c>
      <c r="C1504" s="6" t="s">
        <v>4131</v>
      </c>
      <c r="D1504" t="s">
        <v>3308</v>
      </c>
      <c r="E1504" t="s">
        <v>3380</v>
      </c>
      <c r="F1504" t="s">
        <v>1143</v>
      </c>
      <c r="G1504" t="s">
        <v>3310</v>
      </c>
      <c r="H1504" t="s">
        <v>3381</v>
      </c>
      <c r="L1504" t="s">
        <v>4114</v>
      </c>
      <c r="M1504" t="s">
        <v>4115</v>
      </c>
      <c r="N1504" t="s">
        <v>4132</v>
      </c>
      <c r="O1504" t="s">
        <v>4133</v>
      </c>
    </row>
    <row r="1505" spans="2:15" x14ac:dyDescent="0.15">
      <c r="B1505" t="s">
        <v>4134</v>
      </c>
      <c r="C1505" s="6" t="s">
        <v>4135</v>
      </c>
      <c r="D1505" t="s">
        <v>3308</v>
      </c>
      <c r="E1505" t="s">
        <v>3380</v>
      </c>
      <c r="F1505" t="s">
        <v>1143</v>
      </c>
      <c r="G1505" t="s">
        <v>3310</v>
      </c>
      <c r="H1505" t="s">
        <v>3381</v>
      </c>
      <c r="L1505" t="s">
        <v>4114</v>
      </c>
      <c r="M1505" t="s">
        <v>4115</v>
      </c>
      <c r="N1505" t="s">
        <v>4136</v>
      </c>
      <c r="O1505" t="s">
        <v>4137</v>
      </c>
    </row>
    <row r="1506" spans="2:15" ht="45" x14ac:dyDescent="0.15">
      <c r="B1506" t="s">
        <v>4138</v>
      </c>
      <c r="C1506" s="6" t="s">
        <v>4139</v>
      </c>
      <c r="D1506" t="s">
        <v>3308</v>
      </c>
      <c r="E1506" t="s">
        <v>3380</v>
      </c>
      <c r="F1506" t="s">
        <v>1143</v>
      </c>
      <c r="G1506" t="s">
        <v>3310</v>
      </c>
      <c r="H1506" t="s">
        <v>3381</v>
      </c>
      <c r="L1506" t="s">
        <v>4114</v>
      </c>
      <c r="M1506" t="s">
        <v>4115</v>
      </c>
      <c r="N1506" t="s">
        <v>4140</v>
      </c>
      <c r="O1506" t="s">
        <v>4141</v>
      </c>
    </row>
    <row r="1507" spans="2:15" ht="90" x14ac:dyDescent="0.15">
      <c r="B1507" t="s">
        <v>4142</v>
      </c>
      <c r="C1507" s="6" t="s">
        <v>4143</v>
      </c>
      <c r="D1507" t="s">
        <v>3308</v>
      </c>
      <c r="E1507" t="s">
        <v>3380</v>
      </c>
      <c r="F1507" t="s">
        <v>1143</v>
      </c>
      <c r="G1507" t="s">
        <v>3310</v>
      </c>
      <c r="H1507" t="s">
        <v>3381</v>
      </c>
      <c r="L1507" t="s">
        <v>4114</v>
      </c>
      <c r="M1507" t="s">
        <v>4115</v>
      </c>
      <c r="N1507" t="s">
        <v>4144</v>
      </c>
      <c r="O1507" t="s">
        <v>4145</v>
      </c>
    </row>
    <row r="1508" spans="2:15" ht="45" x14ac:dyDescent="0.15">
      <c r="B1508" t="s">
        <v>4146</v>
      </c>
      <c r="C1508" s="6" t="s">
        <v>4147</v>
      </c>
      <c r="D1508" t="s">
        <v>3308</v>
      </c>
      <c r="E1508" t="s">
        <v>3380</v>
      </c>
      <c r="F1508" t="s">
        <v>1143</v>
      </c>
      <c r="G1508" t="s">
        <v>3310</v>
      </c>
      <c r="H1508" t="s">
        <v>3381</v>
      </c>
      <c r="L1508" t="s">
        <v>4114</v>
      </c>
      <c r="M1508" t="s">
        <v>4115</v>
      </c>
      <c r="N1508" t="s">
        <v>4148</v>
      </c>
      <c r="O1508" t="s">
        <v>4149</v>
      </c>
    </row>
    <row r="1509" spans="2:15" ht="45" x14ac:dyDescent="0.15">
      <c r="B1509" t="s">
        <v>4150</v>
      </c>
      <c r="C1509" s="6" t="s">
        <v>4151</v>
      </c>
      <c r="D1509" t="s">
        <v>3308</v>
      </c>
      <c r="E1509" t="s">
        <v>3353</v>
      </c>
      <c r="F1509" t="s">
        <v>1203</v>
      </c>
      <c r="G1509" t="s">
        <v>3310</v>
      </c>
      <c r="H1509" t="s">
        <v>3354</v>
      </c>
      <c r="L1509" t="s">
        <v>3977</v>
      </c>
      <c r="M1509" t="s">
        <v>3978</v>
      </c>
      <c r="N1509" t="s">
        <v>4152</v>
      </c>
      <c r="O1509" t="s">
        <v>3980</v>
      </c>
    </row>
    <row r="1510" spans="2:15" ht="75" x14ac:dyDescent="0.15">
      <c r="B1510" t="s">
        <v>4153</v>
      </c>
      <c r="C1510" s="6" t="s">
        <v>7461</v>
      </c>
      <c r="D1510" t="s">
        <v>3308</v>
      </c>
      <c r="E1510" t="s">
        <v>3353</v>
      </c>
      <c r="F1510" t="s">
        <v>1203</v>
      </c>
      <c r="G1510" t="s">
        <v>3310</v>
      </c>
      <c r="H1510" t="s">
        <v>3354</v>
      </c>
      <c r="L1510" t="s">
        <v>3977</v>
      </c>
      <c r="M1510" t="s">
        <v>3978</v>
      </c>
      <c r="N1510" t="s">
        <v>4154</v>
      </c>
      <c r="O1510" t="s">
        <v>3984</v>
      </c>
    </row>
    <row r="1511" spans="2:15" ht="225" x14ac:dyDescent="0.15">
      <c r="B1511" t="s">
        <v>4155</v>
      </c>
      <c r="C1511" s="6" t="s">
        <v>7462</v>
      </c>
      <c r="D1511" t="s">
        <v>3308</v>
      </c>
      <c r="E1511" t="s">
        <v>3353</v>
      </c>
      <c r="F1511" t="s">
        <v>1203</v>
      </c>
      <c r="G1511" t="s">
        <v>3310</v>
      </c>
      <c r="H1511" t="s">
        <v>3354</v>
      </c>
      <c r="L1511" t="s">
        <v>3977</v>
      </c>
      <c r="M1511" t="s">
        <v>3978</v>
      </c>
      <c r="N1511" t="s">
        <v>4156</v>
      </c>
      <c r="O1511" t="s">
        <v>4157</v>
      </c>
    </row>
    <row r="1512" spans="2:15" ht="60" x14ac:dyDescent="0.15">
      <c r="B1512" t="s">
        <v>4158</v>
      </c>
      <c r="C1512" s="6" t="s">
        <v>4159</v>
      </c>
      <c r="D1512" t="s">
        <v>3308</v>
      </c>
      <c r="E1512" t="s">
        <v>3353</v>
      </c>
      <c r="F1512" t="s">
        <v>1203</v>
      </c>
      <c r="G1512" t="s">
        <v>3310</v>
      </c>
      <c r="H1512" t="s">
        <v>3354</v>
      </c>
      <c r="L1512" t="s">
        <v>3977</v>
      </c>
      <c r="M1512" t="s">
        <v>3978</v>
      </c>
      <c r="N1512" t="s">
        <v>4160</v>
      </c>
      <c r="O1512" t="s">
        <v>4161</v>
      </c>
    </row>
    <row r="1513" spans="2:15" ht="120" x14ac:dyDescent="0.15">
      <c r="B1513" t="s">
        <v>4162</v>
      </c>
      <c r="C1513" s="6" t="s">
        <v>7463</v>
      </c>
      <c r="D1513" t="s">
        <v>3308</v>
      </c>
      <c r="E1513" t="s">
        <v>3353</v>
      </c>
      <c r="F1513" t="s">
        <v>1203</v>
      </c>
      <c r="G1513" t="s">
        <v>3310</v>
      </c>
      <c r="H1513" t="s">
        <v>3354</v>
      </c>
      <c r="L1513" t="s">
        <v>3977</v>
      </c>
      <c r="M1513" t="s">
        <v>3978</v>
      </c>
      <c r="N1513" t="s">
        <v>4163</v>
      </c>
      <c r="O1513" t="s">
        <v>4164</v>
      </c>
    </row>
    <row r="1514" spans="2:15" ht="135" x14ac:dyDescent="0.15">
      <c r="B1514" t="s">
        <v>4165</v>
      </c>
      <c r="C1514" s="6" t="s">
        <v>7464</v>
      </c>
      <c r="D1514" t="s">
        <v>3308</v>
      </c>
      <c r="E1514" t="s">
        <v>3353</v>
      </c>
      <c r="F1514" t="s">
        <v>1203</v>
      </c>
      <c r="G1514" t="s">
        <v>3310</v>
      </c>
      <c r="H1514" t="s">
        <v>3354</v>
      </c>
      <c r="L1514" t="s">
        <v>3977</v>
      </c>
      <c r="M1514" t="s">
        <v>3978</v>
      </c>
      <c r="N1514" t="s">
        <v>4166</v>
      </c>
      <c r="O1514" t="s">
        <v>4167</v>
      </c>
    </row>
    <row r="1515" spans="2:15" ht="60" x14ac:dyDescent="0.15">
      <c r="B1515" t="s">
        <v>4168</v>
      </c>
      <c r="C1515" s="6" t="s">
        <v>4169</v>
      </c>
      <c r="D1515" t="s">
        <v>3308</v>
      </c>
      <c r="E1515" t="s">
        <v>3353</v>
      </c>
      <c r="F1515" t="s">
        <v>1203</v>
      </c>
      <c r="G1515" t="s">
        <v>3310</v>
      </c>
      <c r="H1515" t="s">
        <v>3354</v>
      </c>
      <c r="L1515" t="s">
        <v>3355</v>
      </c>
      <c r="M1515" t="s">
        <v>3356</v>
      </c>
      <c r="N1515" t="s">
        <v>4170</v>
      </c>
      <c r="O1515" t="s">
        <v>3358</v>
      </c>
    </row>
    <row r="1516" spans="2:15" ht="75" x14ac:dyDescent="0.15">
      <c r="B1516" t="s">
        <v>4171</v>
      </c>
      <c r="C1516" s="6" t="s">
        <v>4172</v>
      </c>
      <c r="D1516" t="s">
        <v>3308</v>
      </c>
      <c r="E1516" t="s">
        <v>3353</v>
      </c>
      <c r="F1516" t="s">
        <v>1203</v>
      </c>
      <c r="G1516" t="s">
        <v>3310</v>
      </c>
      <c r="H1516" t="s">
        <v>3354</v>
      </c>
      <c r="L1516" t="s">
        <v>3355</v>
      </c>
      <c r="M1516" t="s">
        <v>3356</v>
      </c>
      <c r="N1516" t="s">
        <v>4173</v>
      </c>
      <c r="O1516" t="s">
        <v>3362</v>
      </c>
    </row>
    <row r="1517" spans="2:15" ht="45" x14ac:dyDescent="0.15">
      <c r="B1517" t="s">
        <v>4174</v>
      </c>
      <c r="C1517" s="6" t="s">
        <v>4175</v>
      </c>
      <c r="D1517" t="s">
        <v>3308</v>
      </c>
      <c r="E1517" t="s">
        <v>3353</v>
      </c>
      <c r="F1517" t="s">
        <v>1203</v>
      </c>
      <c r="G1517" t="s">
        <v>3310</v>
      </c>
      <c r="H1517" t="s">
        <v>3354</v>
      </c>
      <c r="L1517" t="s">
        <v>3355</v>
      </c>
      <c r="M1517" t="s">
        <v>3356</v>
      </c>
      <c r="N1517" t="s">
        <v>4176</v>
      </c>
      <c r="O1517" t="s">
        <v>3366</v>
      </c>
    </row>
    <row r="1518" spans="2:15" ht="60" x14ac:dyDescent="0.15">
      <c r="B1518" t="s">
        <v>4177</v>
      </c>
      <c r="C1518" s="6" t="s">
        <v>4178</v>
      </c>
      <c r="D1518" t="s">
        <v>3308</v>
      </c>
      <c r="E1518" t="s">
        <v>3353</v>
      </c>
      <c r="F1518" t="s">
        <v>1203</v>
      </c>
      <c r="G1518" t="s">
        <v>3310</v>
      </c>
      <c r="H1518" t="s">
        <v>3354</v>
      </c>
      <c r="L1518" t="s">
        <v>3355</v>
      </c>
      <c r="M1518" t="s">
        <v>3356</v>
      </c>
      <c r="N1518" t="s">
        <v>4179</v>
      </c>
      <c r="O1518" t="s">
        <v>3370</v>
      </c>
    </row>
    <row r="1519" spans="2:15" ht="45" x14ac:dyDescent="0.15">
      <c r="B1519" t="s">
        <v>4180</v>
      </c>
      <c r="C1519" s="6" t="s">
        <v>7465</v>
      </c>
      <c r="D1519" t="s">
        <v>3308</v>
      </c>
      <c r="E1519" t="s">
        <v>3353</v>
      </c>
      <c r="F1519" t="s">
        <v>1203</v>
      </c>
      <c r="G1519" t="s">
        <v>3310</v>
      </c>
      <c r="H1519" t="s">
        <v>3354</v>
      </c>
      <c r="L1519" t="s">
        <v>3355</v>
      </c>
      <c r="M1519" t="s">
        <v>3356</v>
      </c>
      <c r="N1519" t="s">
        <v>4181</v>
      </c>
      <c r="O1519" t="s">
        <v>3374</v>
      </c>
    </row>
    <row r="1520" spans="2:15" ht="60" x14ac:dyDescent="0.15">
      <c r="B1520" t="s">
        <v>4182</v>
      </c>
      <c r="C1520" s="6" t="s">
        <v>4183</v>
      </c>
      <c r="D1520" t="s">
        <v>3308</v>
      </c>
      <c r="E1520" t="s">
        <v>3353</v>
      </c>
      <c r="F1520" t="s">
        <v>1203</v>
      </c>
      <c r="G1520" t="s">
        <v>3310</v>
      </c>
      <c r="H1520" t="s">
        <v>3354</v>
      </c>
      <c r="L1520" t="s">
        <v>3355</v>
      </c>
      <c r="M1520" t="s">
        <v>3356</v>
      </c>
      <c r="N1520" t="s">
        <v>4184</v>
      </c>
      <c r="O1520" t="s">
        <v>3377</v>
      </c>
    </row>
    <row r="1521" spans="2:15" ht="60" x14ac:dyDescent="0.15">
      <c r="B1521" t="s">
        <v>4185</v>
      </c>
      <c r="C1521" s="6" t="s">
        <v>4186</v>
      </c>
      <c r="D1521" t="s">
        <v>3308</v>
      </c>
      <c r="E1521" t="s">
        <v>3309</v>
      </c>
      <c r="F1521" t="s">
        <v>1203</v>
      </c>
      <c r="G1521" t="s">
        <v>3310</v>
      </c>
      <c r="H1521" t="s">
        <v>3311</v>
      </c>
      <c r="L1521" t="s">
        <v>4031</v>
      </c>
      <c r="M1521" t="s">
        <v>4032</v>
      </c>
      <c r="N1521" t="s">
        <v>4187</v>
      </c>
      <c r="O1521" t="s">
        <v>4034</v>
      </c>
    </row>
    <row r="1522" spans="2:15" ht="45" x14ac:dyDescent="0.15">
      <c r="B1522" t="s">
        <v>4188</v>
      </c>
      <c r="C1522" s="6" t="s">
        <v>7466</v>
      </c>
      <c r="D1522" t="s">
        <v>3308</v>
      </c>
      <c r="E1522" t="s">
        <v>3309</v>
      </c>
      <c r="F1522" t="s">
        <v>1203</v>
      </c>
      <c r="G1522" t="s">
        <v>3310</v>
      </c>
      <c r="H1522" t="s">
        <v>3311</v>
      </c>
      <c r="L1522" t="s">
        <v>4031</v>
      </c>
      <c r="M1522" t="s">
        <v>4032</v>
      </c>
      <c r="N1522" t="s">
        <v>4189</v>
      </c>
      <c r="O1522" t="s">
        <v>4190</v>
      </c>
    </row>
    <row r="1523" spans="2:15" ht="90" x14ac:dyDescent="0.15">
      <c r="B1523" t="s">
        <v>4191</v>
      </c>
      <c r="C1523" s="6" t="s">
        <v>7467</v>
      </c>
      <c r="D1523" t="s">
        <v>3308</v>
      </c>
      <c r="E1523" t="s">
        <v>3309</v>
      </c>
      <c r="F1523" t="s">
        <v>1203</v>
      </c>
      <c r="G1523" t="s">
        <v>3310</v>
      </c>
      <c r="H1523" t="s">
        <v>3311</v>
      </c>
      <c r="L1523" t="s">
        <v>4031</v>
      </c>
      <c r="M1523" t="s">
        <v>4032</v>
      </c>
      <c r="N1523" t="s">
        <v>4192</v>
      </c>
      <c r="O1523" t="s">
        <v>4193</v>
      </c>
    </row>
    <row r="1524" spans="2:15" ht="75" x14ac:dyDescent="0.15">
      <c r="B1524" t="s">
        <v>4194</v>
      </c>
      <c r="C1524" s="6" t="s">
        <v>7468</v>
      </c>
      <c r="D1524" t="s">
        <v>3308</v>
      </c>
      <c r="E1524" t="s">
        <v>3309</v>
      </c>
      <c r="F1524" t="s">
        <v>1203</v>
      </c>
      <c r="G1524" t="s">
        <v>3310</v>
      </c>
      <c r="H1524" t="s">
        <v>3311</v>
      </c>
      <c r="L1524" t="s">
        <v>4031</v>
      </c>
      <c r="M1524" t="s">
        <v>4032</v>
      </c>
      <c r="N1524" t="s">
        <v>4195</v>
      </c>
      <c r="O1524" t="s">
        <v>4196</v>
      </c>
    </row>
    <row r="1525" spans="2:15" ht="30" x14ac:dyDescent="0.15">
      <c r="B1525" t="s">
        <v>4197</v>
      </c>
      <c r="C1525" s="6" t="s">
        <v>4198</v>
      </c>
      <c r="D1525" t="s">
        <v>3308</v>
      </c>
      <c r="E1525" t="s">
        <v>3309</v>
      </c>
      <c r="F1525" t="s">
        <v>1203</v>
      </c>
      <c r="G1525" t="s">
        <v>3310</v>
      </c>
      <c r="H1525" t="s">
        <v>3311</v>
      </c>
      <c r="L1525" t="s">
        <v>4031</v>
      </c>
      <c r="M1525" t="s">
        <v>4032</v>
      </c>
      <c r="N1525" t="s">
        <v>4199</v>
      </c>
      <c r="O1525" t="s">
        <v>4200</v>
      </c>
    </row>
    <row r="1526" spans="2:15" ht="45" x14ac:dyDescent="0.15">
      <c r="B1526" t="s">
        <v>4201</v>
      </c>
      <c r="C1526" s="6" t="s">
        <v>4202</v>
      </c>
      <c r="D1526" t="s">
        <v>3308</v>
      </c>
      <c r="E1526" t="s">
        <v>3309</v>
      </c>
      <c r="F1526" t="s">
        <v>1203</v>
      </c>
      <c r="G1526" t="s">
        <v>3310</v>
      </c>
      <c r="H1526" t="s">
        <v>3311</v>
      </c>
      <c r="L1526" t="s">
        <v>4031</v>
      </c>
      <c r="M1526" t="s">
        <v>4032</v>
      </c>
      <c r="N1526" t="s">
        <v>4203</v>
      </c>
      <c r="O1526" t="s">
        <v>4204</v>
      </c>
    </row>
    <row r="1527" spans="2:15" ht="105" x14ac:dyDescent="0.15">
      <c r="B1527" t="s">
        <v>4205</v>
      </c>
      <c r="C1527" s="6" t="s">
        <v>4206</v>
      </c>
      <c r="D1527" t="s">
        <v>3308</v>
      </c>
      <c r="E1527" t="s">
        <v>3309</v>
      </c>
      <c r="F1527" t="s">
        <v>1203</v>
      </c>
      <c r="G1527" t="s">
        <v>3310</v>
      </c>
      <c r="H1527" t="s">
        <v>3311</v>
      </c>
      <c r="L1527" t="s">
        <v>4031</v>
      </c>
      <c r="M1527" t="s">
        <v>4032</v>
      </c>
      <c r="N1527" t="s">
        <v>4207</v>
      </c>
      <c r="O1527" t="s">
        <v>4208</v>
      </c>
    </row>
    <row r="1528" spans="2:15" ht="90" x14ac:dyDescent="0.15">
      <c r="B1528" t="s">
        <v>4209</v>
      </c>
      <c r="C1528" s="6" t="s">
        <v>7469</v>
      </c>
      <c r="D1528" t="s">
        <v>3308</v>
      </c>
      <c r="E1528" t="s">
        <v>3309</v>
      </c>
      <c r="F1528" t="s">
        <v>1203</v>
      </c>
      <c r="G1528" t="s">
        <v>3310</v>
      </c>
      <c r="H1528" t="s">
        <v>3311</v>
      </c>
      <c r="L1528" t="s">
        <v>4031</v>
      </c>
      <c r="M1528" t="s">
        <v>4032</v>
      </c>
      <c r="N1528" t="s">
        <v>4210</v>
      </c>
      <c r="O1528" t="s">
        <v>4211</v>
      </c>
    </row>
    <row r="1529" spans="2:15" ht="30" x14ac:dyDescent="0.15">
      <c r="B1529" t="s">
        <v>4212</v>
      </c>
      <c r="C1529" s="6" t="s">
        <v>4213</v>
      </c>
      <c r="D1529" t="s">
        <v>3308</v>
      </c>
      <c r="E1529" t="s">
        <v>3309</v>
      </c>
      <c r="F1529" t="s">
        <v>1203</v>
      </c>
      <c r="G1529" t="s">
        <v>3310</v>
      </c>
      <c r="H1529" t="s">
        <v>3311</v>
      </c>
      <c r="L1529" t="s">
        <v>4031</v>
      </c>
      <c r="M1529" t="s">
        <v>4032</v>
      </c>
      <c r="N1529" t="s">
        <v>4214</v>
      </c>
      <c r="O1529" t="s">
        <v>4215</v>
      </c>
    </row>
    <row r="1530" spans="2:15" ht="45" x14ac:dyDescent="0.15">
      <c r="B1530" t="s">
        <v>4216</v>
      </c>
      <c r="C1530" s="6" t="s">
        <v>4217</v>
      </c>
      <c r="D1530" t="s">
        <v>3308</v>
      </c>
      <c r="E1530" t="s">
        <v>3309</v>
      </c>
      <c r="F1530" t="s">
        <v>1203</v>
      </c>
      <c r="G1530" t="s">
        <v>3310</v>
      </c>
      <c r="H1530" t="s">
        <v>3311</v>
      </c>
      <c r="L1530" t="s">
        <v>4031</v>
      </c>
      <c r="M1530" t="s">
        <v>4032</v>
      </c>
      <c r="N1530" t="s">
        <v>4218</v>
      </c>
      <c r="O1530" t="s">
        <v>4219</v>
      </c>
    </row>
    <row r="1531" spans="2:15" ht="30" x14ac:dyDescent="0.15">
      <c r="B1531" t="s">
        <v>4220</v>
      </c>
      <c r="C1531" s="6" t="s">
        <v>4221</v>
      </c>
      <c r="D1531" t="s">
        <v>3308</v>
      </c>
      <c r="E1531" t="s">
        <v>3309</v>
      </c>
      <c r="F1531" t="s">
        <v>1203</v>
      </c>
      <c r="G1531" t="s">
        <v>3310</v>
      </c>
      <c r="H1531" t="s">
        <v>3311</v>
      </c>
      <c r="L1531" t="s">
        <v>4031</v>
      </c>
      <c r="M1531" t="s">
        <v>4032</v>
      </c>
      <c r="N1531" t="s">
        <v>4222</v>
      </c>
      <c r="O1531" t="s">
        <v>4223</v>
      </c>
    </row>
    <row r="1532" spans="2:15" ht="90" x14ac:dyDescent="0.15">
      <c r="B1532" t="s">
        <v>4224</v>
      </c>
      <c r="C1532" s="6" t="s">
        <v>7470</v>
      </c>
      <c r="D1532" t="s">
        <v>3308</v>
      </c>
      <c r="E1532" t="s">
        <v>3309</v>
      </c>
      <c r="F1532" t="s">
        <v>1203</v>
      </c>
      <c r="G1532" t="s">
        <v>3310</v>
      </c>
      <c r="H1532" t="s">
        <v>3311</v>
      </c>
      <c r="L1532" t="s">
        <v>4087</v>
      </c>
      <c r="M1532" t="s">
        <v>4088</v>
      </c>
      <c r="N1532" t="s">
        <v>4225</v>
      </c>
      <c r="O1532" t="s">
        <v>4090</v>
      </c>
    </row>
    <row r="1533" spans="2:15" ht="30" x14ac:dyDescent="0.15">
      <c r="B1533" t="s">
        <v>4226</v>
      </c>
      <c r="C1533" s="6" t="s">
        <v>4227</v>
      </c>
      <c r="D1533" t="s">
        <v>3308</v>
      </c>
      <c r="E1533" t="s">
        <v>3309</v>
      </c>
      <c r="F1533" t="s">
        <v>1203</v>
      </c>
      <c r="G1533" t="s">
        <v>3310</v>
      </c>
      <c r="H1533" t="s">
        <v>3311</v>
      </c>
      <c r="L1533" t="s">
        <v>4087</v>
      </c>
      <c r="M1533" t="s">
        <v>4088</v>
      </c>
      <c r="N1533" t="s">
        <v>4228</v>
      </c>
      <c r="O1533" t="s">
        <v>4093</v>
      </c>
    </row>
    <row r="1534" spans="2:15" ht="60" x14ac:dyDescent="0.15">
      <c r="B1534" t="s">
        <v>4229</v>
      </c>
      <c r="C1534" s="6" t="s">
        <v>4230</v>
      </c>
      <c r="D1534" t="s">
        <v>3308</v>
      </c>
      <c r="E1534" t="s">
        <v>3309</v>
      </c>
      <c r="F1534" t="s">
        <v>1203</v>
      </c>
      <c r="G1534" t="s">
        <v>3310</v>
      </c>
      <c r="H1534" t="s">
        <v>3311</v>
      </c>
      <c r="L1534" t="s">
        <v>4087</v>
      </c>
      <c r="M1534" t="s">
        <v>4088</v>
      </c>
      <c r="N1534" t="s">
        <v>4231</v>
      </c>
      <c r="O1534" t="s">
        <v>4232</v>
      </c>
    </row>
    <row r="1535" spans="2:15" ht="45" x14ac:dyDescent="0.15">
      <c r="B1535" t="s">
        <v>4233</v>
      </c>
      <c r="C1535" s="6" t="s">
        <v>4234</v>
      </c>
      <c r="D1535" t="s">
        <v>3308</v>
      </c>
      <c r="E1535" t="s">
        <v>3309</v>
      </c>
      <c r="F1535" t="s">
        <v>1203</v>
      </c>
      <c r="G1535" t="s">
        <v>3310</v>
      </c>
      <c r="H1535" t="s">
        <v>3311</v>
      </c>
      <c r="L1535" t="s">
        <v>4087</v>
      </c>
      <c r="M1535" t="s">
        <v>4088</v>
      </c>
      <c r="N1535" t="s">
        <v>4235</v>
      </c>
      <c r="O1535" t="s">
        <v>4236</v>
      </c>
    </row>
    <row r="1536" spans="2:15" ht="75" x14ac:dyDescent="0.15">
      <c r="B1536" t="s">
        <v>4237</v>
      </c>
      <c r="C1536" s="6" t="s">
        <v>7471</v>
      </c>
      <c r="D1536" t="s">
        <v>3308</v>
      </c>
      <c r="E1536" t="s">
        <v>3309</v>
      </c>
      <c r="F1536" t="s">
        <v>1203</v>
      </c>
      <c r="G1536" t="s">
        <v>3310</v>
      </c>
      <c r="H1536" t="s">
        <v>3311</v>
      </c>
      <c r="L1536" t="s">
        <v>4087</v>
      </c>
      <c r="M1536" t="s">
        <v>4088</v>
      </c>
      <c r="N1536" t="s">
        <v>4238</v>
      </c>
      <c r="O1536" t="s">
        <v>4239</v>
      </c>
    </row>
    <row r="1537" spans="2:15" ht="60" x14ac:dyDescent="0.15">
      <c r="B1537" t="s">
        <v>4240</v>
      </c>
      <c r="C1537" s="6" t="s">
        <v>7472</v>
      </c>
      <c r="D1537" t="s">
        <v>3308</v>
      </c>
      <c r="E1537" t="s">
        <v>3309</v>
      </c>
      <c r="F1537" t="s">
        <v>1203</v>
      </c>
      <c r="G1537" t="s">
        <v>3310</v>
      </c>
      <c r="H1537" t="s">
        <v>3311</v>
      </c>
      <c r="L1537" t="s">
        <v>4087</v>
      </c>
      <c r="M1537" t="s">
        <v>4088</v>
      </c>
      <c r="N1537" t="s">
        <v>4241</v>
      </c>
      <c r="O1537" t="s">
        <v>4242</v>
      </c>
    </row>
    <row r="1538" spans="2:15" ht="60" x14ac:dyDescent="0.15">
      <c r="B1538" t="s">
        <v>4243</v>
      </c>
      <c r="C1538" s="6" t="s">
        <v>4244</v>
      </c>
      <c r="D1538" t="s">
        <v>3308</v>
      </c>
      <c r="E1538" t="s">
        <v>3309</v>
      </c>
      <c r="F1538" t="s">
        <v>1203</v>
      </c>
      <c r="G1538" t="s">
        <v>3310</v>
      </c>
      <c r="H1538" t="s">
        <v>3311</v>
      </c>
      <c r="L1538" t="s">
        <v>4087</v>
      </c>
      <c r="M1538" t="s">
        <v>4088</v>
      </c>
      <c r="N1538" t="s">
        <v>4245</v>
      </c>
      <c r="O1538" t="s">
        <v>4097</v>
      </c>
    </row>
    <row r="1539" spans="2:15" ht="105" x14ac:dyDescent="0.15">
      <c r="B1539" t="s">
        <v>4246</v>
      </c>
      <c r="C1539" s="6" t="s">
        <v>4247</v>
      </c>
      <c r="D1539" t="s">
        <v>3308</v>
      </c>
      <c r="E1539" t="s">
        <v>3380</v>
      </c>
      <c r="F1539" t="s">
        <v>1203</v>
      </c>
      <c r="G1539" t="s">
        <v>3310</v>
      </c>
      <c r="H1539" t="s">
        <v>3381</v>
      </c>
      <c r="L1539" t="s">
        <v>4114</v>
      </c>
      <c r="M1539" t="s">
        <v>4115</v>
      </c>
      <c r="N1539" t="s">
        <v>4248</v>
      </c>
      <c r="O1539" t="s">
        <v>4117</v>
      </c>
    </row>
    <row r="1540" spans="2:15" ht="135" x14ac:dyDescent="0.15">
      <c r="B1540" t="s">
        <v>4249</v>
      </c>
      <c r="C1540" s="6" t="s">
        <v>7473</v>
      </c>
      <c r="D1540" t="s">
        <v>3308</v>
      </c>
      <c r="E1540" t="s">
        <v>3380</v>
      </c>
      <c r="F1540" t="s">
        <v>1203</v>
      </c>
      <c r="G1540" t="s">
        <v>3310</v>
      </c>
      <c r="H1540" t="s">
        <v>3381</v>
      </c>
      <c r="L1540" t="s">
        <v>4114</v>
      </c>
      <c r="M1540" t="s">
        <v>4115</v>
      </c>
      <c r="N1540" t="s">
        <v>4250</v>
      </c>
      <c r="O1540" t="s">
        <v>4121</v>
      </c>
    </row>
    <row r="1541" spans="2:15" ht="150" x14ac:dyDescent="0.15">
      <c r="B1541" t="s">
        <v>4251</v>
      </c>
      <c r="C1541" s="6" t="s">
        <v>7474</v>
      </c>
      <c r="D1541" t="s">
        <v>3308</v>
      </c>
      <c r="E1541" t="s">
        <v>3380</v>
      </c>
      <c r="F1541" t="s">
        <v>1203</v>
      </c>
      <c r="G1541" t="s">
        <v>3310</v>
      </c>
      <c r="H1541" t="s">
        <v>3381</v>
      </c>
      <c r="L1541" t="s">
        <v>4114</v>
      </c>
      <c r="M1541" t="s">
        <v>4115</v>
      </c>
      <c r="N1541" t="s">
        <v>4252</v>
      </c>
      <c r="O1541" t="s">
        <v>4253</v>
      </c>
    </row>
    <row r="1542" spans="2:15" ht="90" x14ac:dyDescent="0.15">
      <c r="B1542" t="s">
        <v>4254</v>
      </c>
      <c r="C1542" s="6" t="s">
        <v>7475</v>
      </c>
      <c r="D1542" t="s">
        <v>3308</v>
      </c>
      <c r="E1542" t="s">
        <v>3380</v>
      </c>
      <c r="F1542" t="s">
        <v>1203</v>
      </c>
      <c r="G1542" t="s">
        <v>3310</v>
      </c>
      <c r="H1542" t="s">
        <v>3381</v>
      </c>
      <c r="L1542" t="s">
        <v>4114</v>
      </c>
      <c r="M1542" t="s">
        <v>4115</v>
      </c>
      <c r="N1542" t="s">
        <v>4255</v>
      </c>
      <c r="O1542" t="s">
        <v>4129</v>
      </c>
    </row>
    <row r="1543" spans="2:15" ht="105" x14ac:dyDescent="0.15">
      <c r="B1543" t="s">
        <v>4256</v>
      </c>
      <c r="C1543" s="6" t="s">
        <v>7476</v>
      </c>
      <c r="D1543" t="s">
        <v>3308</v>
      </c>
      <c r="E1543" t="s">
        <v>3380</v>
      </c>
      <c r="F1543" t="s">
        <v>1203</v>
      </c>
      <c r="G1543" t="s">
        <v>3310</v>
      </c>
      <c r="H1543" t="s">
        <v>3381</v>
      </c>
      <c r="L1543" t="s">
        <v>4114</v>
      </c>
      <c r="M1543" t="s">
        <v>4115</v>
      </c>
      <c r="N1543" t="s">
        <v>4257</v>
      </c>
      <c r="O1543" t="s">
        <v>4258</v>
      </c>
    </row>
    <row r="1544" spans="2:15" ht="105" x14ac:dyDescent="0.15">
      <c r="B1544" t="s">
        <v>4259</v>
      </c>
      <c r="C1544" s="6" t="s">
        <v>7477</v>
      </c>
      <c r="D1544" t="s">
        <v>3308</v>
      </c>
      <c r="E1544" t="s">
        <v>3380</v>
      </c>
      <c r="F1544" t="s">
        <v>1203</v>
      </c>
      <c r="G1544" t="s">
        <v>3310</v>
      </c>
      <c r="H1544" t="s">
        <v>3381</v>
      </c>
      <c r="L1544" t="s">
        <v>4114</v>
      </c>
      <c r="M1544" t="s">
        <v>4115</v>
      </c>
      <c r="N1544" t="s">
        <v>4260</v>
      </c>
      <c r="O1544" t="s">
        <v>4261</v>
      </c>
    </row>
    <row r="1545" spans="2:15" ht="60" x14ac:dyDescent="0.15">
      <c r="B1545" t="s">
        <v>4262</v>
      </c>
      <c r="C1545" s="6" t="s">
        <v>4263</v>
      </c>
      <c r="D1545" t="s">
        <v>3308</v>
      </c>
      <c r="E1545" t="s">
        <v>3380</v>
      </c>
      <c r="F1545" t="s">
        <v>1203</v>
      </c>
      <c r="G1545" t="s">
        <v>3310</v>
      </c>
      <c r="H1545" t="s">
        <v>3381</v>
      </c>
      <c r="L1545" t="s">
        <v>4114</v>
      </c>
      <c r="M1545" t="s">
        <v>4115</v>
      </c>
      <c r="N1545" t="s">
        <v>4264</v>
      </c>
      <c r="O1545" t="s">
        <v>4265</v>
      </c>
    </row>
    <row r="1546" spans="2:15" ht="90" x14ac:dyDescent="0.15">
      <c r="B1546" t="s">
        <v>4266</v>
      </c>
      <c r="C1546" s="6" t="s">
        <v>7478</v>
      </c>
      <c r="D1546" t="s">
        <v>3308</v>
      </c>
      <c r="E1546" t="s">
        <v>3380</v>
      </c>
      <c r="F1546" t="s">
        <v>1203</v>
      </c>
      <c r="G1546" t="s">
        <v>3310</v>
      </c>
      <c r="H1546" t="s">
        <v>3381</v>
      </c>
      <c r="L1546" t="s">
        <v>4114</v>
      </c>
      <c r="M1546" t="s">
        <v>4115</v>
      </c>
      <c r="N1546" t="s">
        <v>4267</v>
      </c>
      <c r="O1546" t="s">
        <v>4268</v>
      </c>
    </row>
    <row r="1547" spans="2:15" ht="105" x14ac:dyDescent="0.15">
      <c r="B1547" t="s">
        <v>4269</v>
      </c>
      <c r="C1547" s="6" t="s">
        <v>7479</v>
      </c>
      <c r="D1547" t="s">
        <v>3308</v>
      </c>
      <c r="E1547" t="s">
        <v>3380</v>
      </c>
      <c r="F1547" t="s">
        <v>1203</v>
      </c>
      <c r="G1547" t="s">
        <v>3310</v>
      </c>
      <c r="H1547" t="s">
        <v>3381</v>
      </c>
      <c r="L1547" t="s">
        <v>4114</v>
      </c>
      <c r="M1547" t="s">
        <v>4115</v>
      </c>
      <c r="N1547" t="s">
        <v>4270</v>
      </c>
      <c r="O1547" t="s">
        <v>4271</v>
      </c>
    </row>
    <row r="1548" spans="2:15" ht="30" x14ac:dyDescent="0.15">
      <c r="B1548" t="s">
        <v>4272</v>
      </c>
      <c r="C1548" s="6" t="s">
        <v>4273</v>
      </c>
      <c r="D1548" t="s">
        <v>3308</v>
      </c>
      <c r="E1548" t="s">
        <v>3380</v>
      </c>
      <c r="F1548" t="s">
        <v>1203</v>
      </c>
      <c r="G1548" t="s">
        <v>3310</v>
      </c>
      <c r="H1548" t="s">
        <v>3381</v>
      </c>
      <c r="L1548" t="s">
        <v>4114</v>
      </c>
      <c r="M1548" t="s">
        <v>4115</v>
      </c>
      <c r="N1548" t="s">
        <v>4274</v>
      </c>
      <c r="O1548" t="s">
        <v>4275</v>
      </c>
    </row>
    <row r="1549" spans="2:15" ht="60" x14ac:dyDescent="0.15">
      <c r="B1549" t="s">
        <v>4276</v>
      </c>
      <c r="C1549" s="6" t="s">
        <v>4277</v>
      </c>
      <c r="D1549" t="s">
        <v>3308</v>
      </c>
      <c r="E1549" t="s">
        <v>3380</v>
      </c>
      <c r="F1549" t="s">
        <v>1203</v>
      </c>
      <c r="G1549" t="s">
        <v>3310</v>
      </c>
      <c r="H1549" t="s">
        <v>3381</v>
      </c>
      <c r="L1549" t="s">
        <v>4114</v>
      </c>
      <c r="M1549" t="s">
        <v>4115</v>
      </c>
      <c r="N1549" t="s">
        <v>4278</v>
      </c>
      <c r="O1549" t="s">
        <v>4279</v>
      </c>
    </row>
    <row r="1550" spans="2:15" ht="75" x14ac:dyDescent="0.15">
      <c r="B1550" t="s">
        <v>4280</v>
      </c>
      <c r="C1550" s="6" t="s">
        <v>4281</v>
      </c>
      <c r="D1550" t="s">
        <v>3308</v>
      </c>
      <c r="E1550" t="s">
        <v>3380</v>
      </c>
      <c r="F1550" t="s">
        <v>1203</v>
      </c>
      <c r="G1550" t="s">
        <v>3310</v>
      </c>
      <c r="H1550" t="s">
        <v>3381</v>
      </c>
      <c r="L1550" t="s">
        <v>4114</v>
      </c>
      <c r="M1550" t="s">
        <v>4115</v>
      </c>
      <c r="N1550" t="s">
        <v>4282</v>
      </c>
      <c r="O1550" t="s">
        <v>4283</v>
      </c>
    </row>
    <row r="1551" spans="2:15" ht="90" x14ac:dyDescent="0.15">
      <c r="B1551" t="s">
        <v>4284</v>
      </c>
      <c r="C1551" s="6" t="s">
        <v>7480</v>
      </c>
      <c r="D1551" t="s">
        <v>3308</v>
      </c>
      <c r="E1551" t="s">
        <v>3380</v>
      </c>
      <c r="F1551" t="s">
        <v>1203</v>
      </c>
      <c r="G1551" t="s">
        <v>3310</v>
      </c>
      <c r="H1551" t="s">
        <v>3381</v>
      </c>
      <c r="L1551" t="s">
        <v>4114</v>
      </c>
      <c r="M1551" t="s">
        <v>4115</v>
      </c>
      <c r="N1551" t="s">
        <v>4285</v>
      </c>
      <c r="O1551" t="s">
        <v>4286</v>
      </c>
    </row>
    <row r="1552" spans="2:15" ht="60" x14ac:dyDescent="0.15">
      <c r="B1552" t="s">
        <v>4287</v>
      </c>
      <c r="C1552" s="6" t="s">
        <v>7481</v>
      </c>
      <c r="D1552" t="s">
        <v>3308</v>
      </c>
      <c r="E1552" t="s">
        <v>3353</v>
      </c>
      <c r="F1552" t="s">
        <v>1249</v>
      </c>
      <c r="G1552" t="s">
        <v>3310</v>
      </c>
      <c r="H1552" t="s">
        <v>3354</v>
      </c>
      <c r="L1552" t="s">
        <v>3977</v>
      </c>
      <c r="M1552" t="s">
        <v>3978</v>
      </c>
      <c r="N1552" t="s">
        <v>4288</v>
      </c>
      <c r="O1552" t="s">
        <v>3980</v>
      </c>
    </row>
    <row r="1553" spans="2:15" ht="75" x14ac:dyDescent="0.15">
      <c r="B1553" t="s">
        <v>4289</v>
      </c>
      <c r="C1553" s="6" t="s">
        <v>7482</v>
      </c>
      <c r="D1553" t="s">
        <v>3308</v>
      </c>
      <c r="E1553" t="s">
        <v>3353</v>
      </c>
      <c r="F1553" t="s">
        <v>1249</v>
      </c>
      <c r="G1553" t="s">
        <v>3310</v>
      </c>
      <c r="H1553" t="s">
        <v>3354</v>
      </c>
      <c r="L1553" t="s">
        <v>3977</v>
      </c>
      <c r="M1553" t="s">
        <v>3978</v>
      </c>
      <c r="N1553" t="s">
        <v>4290</v>
      </c>
      <c r="O1553" t="s">
        <v>3984</v>
      </c>
    </row>
    <row r="1554" spans="2:15" ht="105" x14ac:dyDescent="0.15">
      <c r="B1554" t="s">
        <v>4291</v>
      </c>
      <c r="C1554" s="6" t="s">
        <v>7483</v>
      </c>
      <c r="D1554" t="s">
        <v>3308</v>
      </c>
      <c r="E1554" t="s">
        <v>3353</v>
      </c>
      <c r="F1554" t="s">
        <v>1249</v>
      </c>
      <c r="G1554" t="s">
        <v>3310</v>
      </c>
      <c r="H1554" t="s">
        <v>3354</v>
      </c>
      <c r="L1554" t="s">
        <v>3977</v>
      </c>
      <c r="M1554" t="s">
        <v>3978</v>
      </c>
      <c r="N1554" t="s">
        <v>4292</v>
      </c>
      <c r="O1554" t="s">
        <v>3996</v>
      </c>
    </row>
    <row r="1555" spans="2:15" ht="105" x14ac:dyDescent="0.15">
      <c r="B1555" t="s">
        <v>4293</v>
      </c>
      <c r="C1555" s="6" t="s">
        <v>4294</v>
      </c>
      <c r="D1555" t="s">
        <v>3308</v>
      </c>
      <c r="E1555" t="s">
        <v>3353</v>
      </c>
      <c r="F1555" t="s">
        <v>1249</v>
      </c>
      <c r="G1555" t="s">
        <v>3310</v>
      </c>
      <c r="H1555" t="s">
        <v>3354</v>
      </c>
      <c r="L1555" t="s">
        <v>3977</v>
      </c>
      <c r="M1555" t="s">
        <v>3978</v>
      </c>
      <c r="N1555" t="s">
        <v>4295</v>
      </c>
      <c r="O1555" t="s">
        <v>3999</v>
      </c>
    </row>
    <row r="1556" spans="2:15" ht="90" x14ac:dyDescent="0.15">
      <c r="B1556" t="s">
        <v>4296</v>
      </c>
      <c r="C1556" s="6" t="s">
        <v>4297</v>
      </c>
      <c r="D1556" t="s">
        <v>3308</v>
      </c>
      <c r="E1556" t="s">
        <v>3353</v>
      </c>
      <c r="F1556" t="s">
        <v>1249</v>
      </c>
      <c r="G1556" t="s">
        <v>3310</v>
      </c>
      <c r="H1556" t="s">
        <v>3354</v>
      </c>
      <c r="L1556" t="s">
        <v>3977</v>
      </c>
      <c r="M1556" t="s">
        <v>3978</v>
      </c>
      <c r="N1556" t="s">
        <v>4298</v>
      </c>
      <c r="O1556" t="s">
        <v>4003</v>
      </c>
    </row>
    <row r="1557" spans="2:15" ht="75" x14ac:dyDescent="0.15">
      <c r="B1557" t="s">
        <v>4299</v>
      </c>
      <c r="C1557" s="6" t="s">
        <v>7484</v>
      </c>
      <c r="D1557" t="s">
        <v>3308</v>
      </c>
      <c r="E1557" t="s">
        <v>3353</v>
      </c>
      <c r="F1557" t="s">
        <v>1249</v>
      </c>
      <c r="G1557" t="s">
        <v>3310</v>
      </c>
      <c r="H1557" t="s">
        <v>3354</v>
      </c>
      <c r="L1557" t="s">
        <v>3977</v>
      </c>
      <c r="M1557" t="s">
        <v>3978</v>
      </c>
      <c r="N1557" t="s">
        <v>4300</v>
      </c>
      <c r="O1557" t="s">
        <v>4007</v>
      </c>
    </row>
    <row r="1558" spans="2:15" x14ac:dyDescent="0.15">
      <c r="B1558" t="s">
        <v>4301</v>
      </c>
      <c r="C1558" s="6" t="s">
        <v>4302</v>
      </c>
      <c r="D1558" t="s">
        <v>3308</v>
      </c>
      <c r="E1558" t="s">
        <v>3353</v>
      </c>
      <c r="F1558" t="s">
        <v>1249</v>
      </c>
      <c r="G1558" t="s">
        <v>3310</v>
      </c>
      <c r="H1558" t="s">
        <v>3354</v>
      </c>
      <c r="L1558" t="s">
        <v>3977</v>
      </c>
      <c r="M1558" t="s">
        <v>3978</v>
      </c>
      <c r="N1558" t="s">
        <v>4303</v>
      </c>
      <c r="O1558" t="s">
        <v>4304</v>
      </c>
    </row>
    <row r="1559" spans="2:15" ht="105" x14ac:dyDescent="0.15">
      <c r="B1559" t="s">
        <v>4305</v>
      </c>
      <c r="C1559" s="6" t="s">
        <v>7485</v>
      </c>
      <c r="D1559" t="s">
        <v>3308</v>
      </c>
      <c r="E1559" t="s">
        <v>3353</v>
      </c>
      <c r="F1559" t="s">
        <v>1249</v>
      </c>
      <c r="G1559" t="s">
        <v>3310</v>
      </c>
      <c r="H1559" t="s">
        <v>3354</v>
      </c>
      <c r="L1559" t="s">
        <v>3977</v>
      </c>
      <c r="M1559" t="s">
        <v>3978</v>
      </c>
      <c r="N1559" t="s">
        <v>4306</v>
      </c>
      <c r="O1559" t="s">
        <v>4307</v>
      </c>
    </row>
    <row r="1560" spans="2:15" ht="60" x14ac:dyDescent="0.15">
      <c r="B1560" t="s">
        <v>4308</v>
      </c>
      <c r="C1560" s="6" t="s">
        <v>4309</v>
      </c>
      <c r="D1560" t="s">
        <v>3308</v>
      </c>
      <c r="E1560" t="s">
        <v>3353</v>
      </c>
      <c r="F1560" t="s">
        <v>1249</v>
      </c>
      <c r="G1560" t="s">
        <v>3310</v>
      </c>
      <c r="H1560" t="s">
        <v>3354</v>
      </c>
      <c r="L1560" t="s">
        <v>3977</v>
      </c>
      <c r="M1560" t="s">
        <v>3978</v>
      </c>
      <c r="N1560" t="s">
        <v>4310</v>
      </c>
      <c r="O1560" t="s">
        <v>4311</v>
      </c>
    </row>
    <row r="1561" spans="2:15" x14ac:dyDescent="0.15">
      <c r="B1561" t="s">
        <v>4312</v>
      </c>
      <c r="C1561" s="6" t="s">
        <v>4313</v>
      </c>
      <c r="D1561" t="s">
        <v>3308</v>
      </c>
      <c r="E1561" t="s">
        <v>3353</v>
      </c>
      <c r="F1561" t="s">
        <v>1249</v>
      </c>
      <c r="G1561" t="s">
        <v>3310</v>
      </c>
      <c r="H1561" t="s">
        <v>3354</v>
      </c>
      <c r="L1561" t="s">
        <v>3977</v>
      </c>
      <c r="M1561" t="s">
        <v>3978</v>
      </c>
      <c r="N1561" t="s">
        <v>4314</v>
      </c>
      <c r="O1561" t="s">
        <v>4315</v>
      </c>
    </row>
    <row r="1562" spans="2:15" ht="60" x14ac:dyDescent="0.15">
      <c r="B1562" t="s">
        <v>4316</v>
      </c>
      <c r="C1562" s="6" t="s">
        <v>4317</v>
      </c>
      <c r="D1562" t="s">
        <v>3308</v>
      </c>
      <c r="E1562" t="s">
        <v>3353</v>
      </c>
      <c r="F1562" t="s">
        <v>1249</v>
      </c>
      <c r="G1562" t="s">
        <v>3310</v>
      </c>
      <c r="H1562" t="s">
        <v>3354</v>
      </c>
      <c r="L1562" t="s">
        <v>3977</v>
      </c>
      <c r="M1562" t="s">
        <v>3978</v>
      </c>
      <c r="N1562" t="s">
        <v>4318</v>
      </c>
      <c r="O1562" t="s">
        <v>4319</v>
      </c>
    </row>
    <row r="1563" spans="2:15" ht="75" x14ac:dyDescent="0.15">
      <c r="B1563" t="s">
        <v>4320</v>
      </c>
      <c r="C1563" s="6" t="s">
        <v>7486</v>
      </c>
      <c r="D1563" t="s">
        <v>3308</v>
      </c>
      <c r="E1563" t="s">
        <v>3353</v>
      </c>
      <c r="F1563" t="s">
        <v>1249</v>
      </c>
      <c r="G1563" t="s">
        <v>3310</v>
      </c>
      <c r="H1563" t="s">
        <v>3354</v>
      </c>
      <c r="L1563" t="s">
        <v>3977</v>
      </c>
      <c r="M1563" t="s">
        <v>3978</v>
      </c>
      <c r="N1563" t="s">
        <v>4321</v>
      </c>
      <c r="O1563" t="s">
        <v>4322</v>
      </c>
    </row>
    <row r="1564" spans="2:15" ht="75" x14ac:dyDescent="0.15">
      <c r="B1564" t="s">
        <v>4323</v>
      </c>
      <c r="C1564" s="6" t="s">
        <v>7487</v>
      </c>
      <c r="D1564" t="s">
        <v>3308</v>
      </c>
      <c r="E1564" t="s">
        <v>3353</v>
      </c>
      <c r="F1564" t="s">
        <v>1249</v>
      </c>
      <c r="G1564" t="s">
        <v>3310</v>
      </c>
      <c r="H1564" t="s">
        <v>3354</v>
      </c>
      <c r="L1564" t="s">
        <v>3977</v>
      </c>
      <c r="M1564" t="s">
        <v>3978</v>
      </c>
      <c r="N1564" t="s">
        <v>4324</v>
      </c>
      <c r="O1564" t="s">
        <v>4325</v>
      </c>
    </row>
    <row r="1565" spans="2:15" ht="60" x14ac:dyDescent="0.15">
      <c r="B1565" t="s">
        <v>4326</v>
      </c>
      <c r="C1565" s="6" t="s">
        <v>4327</v>
      </c>
      <c r="D1565" t="s">
        <v>3308</v>
      </c>
      <c r="E1565" t="s">
        <v>3353</v>
      </c>
      <c r="F1565" t="s">
        <v>1249</v>
      </c>
      <c r="G1565" t="s">
        <v>3310</v>
      </c>
      <c r="H1565" t="s">
        <v>3354</v>
      </c>
      <c r="L1565" t="s">
        <v>4328</v>
      </c>
      <c r="M1565" t="s">
        <v>4329</v>
      </c>
      <c r="N1565" t="s">
        <v>4330</v>
      </c>
      <c r="O1565" t="s">
        <v>4331</v>
      </c>
    </row>
    <row r="1566" spans="2:15" ht="90" x14ac:dyDescent="0.15">
      <c r="B1566" t="s">
        <v>4332</v>
      </c>
      <c r="C1566" s="6" t="s">
        <v>7488</v>
      </c>
      <c r="D1566" t="s">
        <v>3308</v>
      </c>
      <c r="E1566" t="s">
        <v>3353</v>
      </c>
      <c r="F1566" t="s">
        <v>1249</v>
      </c>
      <c r="G1566" t="s">
        <v>3310</v>
      </c>
      <c r="H1566" t="s">
        <v>3354</v>
      </c>
      <c r="L1566" t="s">
        <v>4328</v>
      </c>
      <c r="M1566" t="s">
        <v>4329</v>
      </c>
      <c r="N1566" t="s">
        <v>4333</v>
      </c>
      <c r="O1566" t="s">
        <v>4334</v>
      </c>
    </row>
    <row r="1567" spans="2:15" ht="90" x14ac:dyDescent="0.15">
      <c r="B1567" t="s">
        <v>4335</v>
      </c>
      <c r="C1567" s="6" t="s">
        <v>7489</v>
      </c>
      <c r="D1567" t="s">
        <v>3308</v>
      </c>
      <c r="E1567" t="s">
        <v>3353</v>
      </c>
      <c r="F1567" t="s">
        <v>1249</v>
      </c>
      <c r="G1567" t="s">
        <v>3310</v>
      </c>
      <c r="H1567" t="s">
        <v>3354</v>
      </c>
      <c r="L1567" t="s">
        <v>4328</v>
      </c>
      <c r="M1567" t="s">
        <v>4329</v>
      </c>
      <c r="N1567" t="s">
        <v>4336</v>
      </c>
      <c r="O1567" t="s">
        <v>4337</v>
      </c>
    </row>
    <row r="1568" spans="2:15" ht="120" x14ac:dyDescent="0.15">
      <c r="B1568" t="s">
        <v>4338</v>
      </c>
      <c r="C1568" s="6" t="s">
        <v>7490</v>
      </c>
      <c r="D1568" t="s">
        <v>3308</v>
      </c>
      <c r="E1568" t="s">
        <v>3353</v>
      </c>
      <c r="F1568" t="s">
        <v>1249</v>
      </c>
      <c r="G1568" t="s">
        <v>3310</v>
      </c>
      <c r="H1568" t="s">
        <v>3354</v>
      </c>
      <c r="L1568" t="s">
        <v>4328</v>
      </c>
      <c r="M1568" t="s">
        <v>4329</v>
      </c>
      <c r="N1568" t="s">
        <v>4339</v>
      </c>
      <c r="O1568" t="s">
        <v>4340</v>
      </c>
    </row>
    <row r="1569" spans="2:15" ht="75" x14ac:dyDescent="0.15">
      <c r="B1569" t="s">
        <v>4341</v>
      </c>
      <c r="C1569" s="6" t="s">
        <v>4342</v>
      </c>
      <c r="D1569" t="s">
        <v>3308</v>
      </c>
      <c r="E1569" t="s">
        <v>3353</v>
      </c>
      <c r="F1569" t="s">
        <v>1249</v>
      </c>
      <c r="G1569" t="s">
        <v>3310</v>
      </c>
      <c r="H1569" t="s">
        <v>3354</v>
      </c>
      <c r="L1569" t="s">
        <v>4328</v>
      </c>
      <c r="M1569" t="s">
        <v>4329</v>
      </c>
      <c r="N1569" t="s">
        <v>4343</v>
      </c>
      <c r="O1569" t="s">
        <v>4344</v>
      </c>
    </row>
    <row r="1570" spans="2:15" ht="30" x14ac:dyDescent="0.15">
      <c r="B1570" t="s">
        <v>4345</v>
      </c>
      <c r="C1570" s="6" t="s">
        <v>4346</v>
      </c>
      <c r="D1570" t="s">
        <v>3308</v>
      </c>
      <c r="E1570" t="s">
        <v>3353</v>
      </c>
      <c r="F1570" t="s">
        <v>1249</v>
      </c>
      <c r="G1570" t="s">
        <v>3310</v>
      </c>
      <c r="H1570" t="s">
        <v>3354</v>
      </c>
      <c r="L1570" t="s">
        <v>3355</v>
      </c>
      <c r="M1570" t="s">
        <v>3356</v>
      </c>
      <c r="N1570" t="s">
        <v>4347</v>
      </c>
      <c r="O1570" t="s">
        <v>3358</v>
      </c>
    </row>
    <row r="1571" spans="2:15" ht="30" x14ac:dyDescent="0.15">
      <c r="B1571" t="s">
        <v>4348</v>
      </c>
      <c r="C1571" s="6" t="s">
        <v>4349</v>
      </c>
      <c r="D1571" t="s">
        <v>3308</v>
      </c>
      <c r="E1571" t="s">
        <v>3353</v>
      </c>
      <c r="F1571" t="s">
        <v>1249</v>
      </c>
      <c r="G1571" t="s">
        <v>3310</v>
      </c>
      <c r="H1571" t="s">
        <v>3354</v>
      </c>
      <c r="L1571" t="s">
        <v>3355</v>
      </c>
      <c r="M1571" t="s">
        <v>3356</v>
      </c>
      <c r="N1571" t="s">
        <v>4350</v>
      </c>
      <c r="O1571" t="s">
        <v>4351</v>
      </c>
    </row>
    <row r="1572" spans="2:15" x14ac:dyDescent="0.15">
      <c r="B1572" t="s">
        <v>4352</v>
      </c>
      <c r="C1572" s="6" t="s">
        <v>4353</v>
      </c>
      <c r="D1572" t="s">
        <v>3308</v>
      </c>
      <c r="E1572" t="s">
        <v>3353</v>
      </c>
      <c r="F1572" t="s">
        <v>1249</v>
      </c>
      <c r="G1572" t="s">
        <v>3310</v>
      </c>
      <c r="H1572" t="s">
        <v>3354</v>
      </c>
      <c r="L1572" t="s">
        <v>3355</v>
      </c>
      <c r="M1572" t="s">
        <v>3356</v>
      </c>
      <c r="N1572" t="s">
        <v>4354</v>
      </c>
      <c r="O1572" t="s">
        <v>4355</v>
      </c>
    </row>
    <row r="1573" spans="2:15" x14ac:dyDescent="0.15">
      <c r="B1573" t="s">
        <v>4356</v>
      </c>
      <c r="C1573" s="6" t="s">
        <v>4357</v>
      </c>
      <c r="D1573" t="s">
        <v>3308</v>
      </c>
      <c r="E1573" t="s">
        <v>3353</v>
      </c>
      <c r="F1573" t="s">
        <v>1249</v>
      </c>
      <c r="G1573" t="s">
        <v>3310</v>
      </c>
      <c r="H1573" t="s">
        <v>3354</v>
      </c>
      <c r="L1573" t="s">
        <v>3355</v>
      </c>
      <c r="M1573" t="s">
        <v>3356</v>
      </c>
      <c r="N1573" t="s">
        <v>4358</v>
      </c>
      <c r="O1573" t="s">
        <v>4359</v>
      </c>
    </row>
    <row r="1574" spans="2:15" ht="75" x14ac:dyDescent="0.15">
      <c r="B1574" t="s">
        <v>4360</v>
      </c>
      <c r="C1574" s="6" t="s">
        <v>4361</v>
      </c>
      <c r="D1574" t="s">
        <v>3308</v>
      </c>
      <c r="E1574" t="s">
        <v>3353</v>
      </c>
      <c r="F1574" t="s">
        <v>1249</v>
      </c>
      <c r="G1574" t="s">
        <v>3310</v>
      </c>
      <c r="H1574" t="s">
        <v>3354</v>
      </c>
      <c r="L1574" t="s">
        <v>3355</v>
      </c>
      <c r="M1574" t="s">
        <v>3356</v>
      </c>
      <c r="N1574" t="s">
        <v>4362</v>
      </c>
      <c r="O1574" t="s">
        <v>3362</v>
      </c>
    </row>
    <row r="1575" spans="2:15" ht="45" x14ac:dyDescent="0.15">
      <c r="B1575" t="s">
        <v>4363</v>
      </c>
      <c r="C1575" s="6" t="s">
        <v>4364</v>
      </c>
      <c r="D1575" t="s">
        <v>3308</v>
      </c>
      <c r="E1575" t="s">
        <v>3353</v>
      </c>
      <c r="F1575" t="s">
        <v>1249</v>
      </c>
      <c r="G1575" t="s">
        <v>3310</v>
      </c>
      <c r="H1575" t="s">
        <v>3354</v>
      </c>
      <c r="L1575" t="s">
        <v>3355</v>
      </c>
      <c r="M1575" t="s">
        <v>3356</v>
      </c>
      <c r="N1575" t="s">
        <v>4365</v>
      </c>
      <c r="O1575" t="s">
        <v>3366</v>
      </c>
    </row>
    <row r="1576" spans="2:15" ht="90" x14ac:dyDescent="0.15">
      <c r="B1576" t="s">
        <v>4366</v>
      </c>
      <c r="C1576" s="6" t="s">
        <v>4367</v>
      </c>
      <c r="D1576" t="s">
        <v>3308</v>
      </c>
      <c r="E1576" t="s">
        <v>3353</v>
      </c>
      <c r="F1576" t="s">
        <v>1249</v>
      </c>
      <c r="G1576" t="s">
        <v>3310</v>
      </c>
      <c r="H1576" t="s">
        <v>3354</v>
      </c>
      <c r="L1576" t="s">
        <v>3355</v>
      </c>
      <c r="M1576" t="s">
        <v>3356</v>
      </c>
      <c r="N1576" t="s">
        <v>4368</v>
      </c>
      <c r="O1576" t="s">
        <v>4029</v>
      </c>
    </row>
    <row r="1577" spans="2:15" ht="120" x14ac:dyDescent="0.15">
      <c r="B1577" t="s">
        <v>4369</v>
      </c>
      <c r="C1577" s="6" t="s">
        <v>7491</v>
      </c>
      <c r="D1577" t="s">
        <v>3308</v>
      </c>
      <c r="E1577" t="s">
        <v>3353</v>
      </c>
      <c r="F1577" t="s">
        <v>1249</v>
      </c>
      <c r="G1577" t="s">
        <v>3310</v>
      </c>
      <c r="H1577" t="s">
        <v>3354</v>
      </c>
      <c r="L1577" t="s">
        <v>3355</v>
      </c>
      <c r="M1577" t="s">
        <v>3356</v>
      </c>
      <c r="N1577" t="s">
        <v>4370</v>
      </c>
      <c r="O1577" t="s">
        <v>4371</v>
      </c>
    </row>
    <row r="1578" spans="2:15" ht="30" x14ac:dyDescent="0.15">
      <c r="B1578" t="s">
        <v>4372</v>
      </c>
      <c r="C1578" s="6" t="s">
        <v>4373</v>
      </c>
      <c r="D1578" t="s">
        <v>3308</v>
      </c>
      <c r="E1578" t="s">
        <v>3353</v>
      </c>
      <c r="F1578" t="s">
        <v>1249</v>
      </c>
      <c r="G1578" t="s">
        <v>3310</v>
      </c>
      <c r="H1578" t="s">
        <v>3354</v>
      </c>
      <c r="L1578" t="s">
        <v>3355</v>
      </c>
      <c r="M1578" t="s">
        <v>3356</v>
      </c>
      <c r="N1578" t="s">
        <v>4374</v>
      </c>
      <c r="O1578" t="s">
        <v>3377</v>
      </c>
    </row>
    <row r="1579" spans="2:15" ht="45" x14ac:dyDescent="0.15">
      <c r="B1579" t="s">
        <v>4375</v>
      </c>
      <c r="C1579" s="6" t="s">
        <v>4376</v>
      </c>
      <c r="D1579" t="s">
        <v>3308</v>
      </c>
      <c r="E1579" t="s">
        <v>3353</v>
      </c>
      <c r="F1579" t="s">
        <v>1249</v>
      </c>
      <c r="G1579" t="s">
        <v>3310</v>
      </c>
      <c r="H1579" t="s">
        <v>3354</v>
      </c>
      <c r="L1579" t="s">
        <v>3355</v>
      </c>
      <c r="M1579" t="s">
        <v>3356</v>
      </c>
      <c r="N1579" t="s">
        <v>4377</v>
      </c>
      <c r="O1579" t="s">
        <v>4378</v>
      </c>
    </row>
    <row r="1580" spans="2:15" ht="30" x14ac:dyDescent="0.15">
      <c r="B1580" t="s">
        <v>5109</v>
      </c>
      <c r="C1580" s="6" t="s">
        <v>5110</v>
      </c>
      <c r="D1580" t="s">
        <v>3308</v>
      </c>
      <c r="E1580" t="s">
        <v>3353</v>
      </c>
      <c r="F1580" t="s">
        <v>1249</v>
      </c>
      <c r="G1580" t="s">
        <v>3310</v>
      </c>
      <c r="H1580" t="s">
        <v>3354</v>
      </c>
      <c r="L1580" t="s">
        <v>3355</v>
      </c>
      <c r="M1580" t="s">
        <v>3356</v>
      </c>
      <c r="N1580" t="s">
        <v>5111</v>
      </c>
      <c r="O1580" t="s">
        <v>5112</v>
      </c>
    </row>
    <row r="1581" spans="2:15" ht="45" x14ac:dyDescent="0.15">
      <c r="B1581" t="s">
        <v>5113</v>
      </c>
      <c r="C1581" s="6" t="s">
        <v>5114</v>
      </c>
      <c r="D1581" t="s">
        <v>3308</v>
      </c>
      <c r="E1581" t="s">
        <v>3353</v>
      </c>
      <c r="F1581" t="s">
        <v>1249</v>
      </c>
      <c r="G1581" t="s">
        <v>3310</v>
      </c>
      <c r="H1581" t="s">
        <v>3354</v>
      </c>
      <c r="L1581" t="s">
        <v>3355</v>
      </c>
      <c r="M1581" t="s">
        <v>3356</v>
      </c>
      <c r="N1581" t="s">
        <v>5115</v>
      </c>
      <c r="O1581" t="s">
        <v>5116</v>
      </c>
    </row>
    <row r="1582" spans="2:15" ht="90" x14ac:dyDescent="0.15">
      <c r="B1582" t="s">
        <v>5117</v>
      </c>
      <c r="C1582" s="6" t="s">
        <v>5118</v>
      </c>
      <c r="D1582" t="s">
        <v>3308</v>
      </c>
      <c r="E1582" t="s">
        <v>3309</v>
      </c>
      <c r="F1582" t="s">
        <v>1249</v>
      </c>
      <c r="G1582" t="s">
        <v>3310</v>
      </c>
      <c r="H1582" t="s">
        <v>3311</v>
      </c>
      <c r="L1582" t="s">
        <v>4031</v>
      </c>
      <c r="M1582" t="s">
        <v>4032</v>
      </c>
      <c r="N1582" t="s">
        <v>5119</v>
      </c>
      <c r="O1582" t="s">
        <v>4034</v>
      </c>
    </row>
    <row r="1583" spans="2:15" ht="120" x14ac:dyDescent="0.15">
      <c r="B1583" t="s">
        <v>5120</v>
      </c>
      <c r="C1583" s="6" t="s">
        <v>7492</v>
      </c>
      <c r="D1583" t="s">
        <v>3308</v>
      </c>
      <c r="E1583" t="s">
        <v>3309</v>
      </c>
      <c r="F1583" t="s">
        <v>1249</v>
      </c>
      <c r="G1583" t="s">
        <v>3310</v>
      </c>
      <c r="H1583" t="s">
        <v>3311</v>
      </c>
      <c r="L1583" t="s">
        <v>4031</v>
      </c>
      <c r="M1583" t="s">
        <v>4032</v>
      </c>
      <c r="N1583" t="s">
        <v>5121</v>
      </c>
      <c r="O1583" t="s">
        <v>4204</v>
      </c>
    </row>
    <row r="1584" spans="2:15" ht="75" x14ac:dyDescent="0.15">
      <c r="B1584" t="s">
        <v>5122</v>
      </c>
      <c r="C1584" s="6" t="s">
        <v>5123</v>
      </c>
      <c r="D1584" t="s">
        <v>3308</v>
      </c>
      <c r="E1584" t="s">
        <v>3380</v>
      </c>
      <c r="F1584" t="s">
        <v>1249</v>
      </c>
      <c r="G1584" t="s">
        <v>3310</v>
      </c>
      <c r="H1584" t="s">
        <v>3381</v>
      </c>
      <c r="L1584" t="s">
        <v>4114</v>
      </c>
      <c r="M1584" t="s">
        <v>4115</v>
      </c>
      <c r="N1584" t="s">
        <v>5124</v>
      </c>
      <c r="O1584" t="s">
        <v>4117</v>
      </c>
    </row>
    <row r="1585" spans="2:15" ht="75" x14ac:dyDescent="0.15">
      <c r="B1585" t="s">
        <v>5125</v>
      </c>
      <c r="C1585" s="6" t="s">
        <v>5126</v>
      </c>
      <c r="D1585" t="s">
        <v>3308</v>
      </c>
      <c r="E1585" t="s">
        <v>3380</v>
      </c>
      <c r="F1585" t="s">
        <v>1249</v>
      </c>
      <c r="G1585" t="s">
        <v>3310</v>
      </c>
      <c r="H1585" t="s">
        <v>3381</v>
      </c>
      <c r="L1585" t="s">
        <v>4114</v>
      </c>
      <c r="M1585" t="s">
        <v>4115</v>
      </c>
      <c r="N1585" t="s">
        <v>5127</v>
      </c>
      <c r="O1585" t="s">
        <v>4121</v>
      </c>
    </row>
    <row r="1586" spans="2:15" ht="105" x14ac:dyDescent="0.15">
      <c r="B1586" t="s">
        <v>5128</v>
      </c>
      <c r="C1586" s="6" t="s">
        <v>7493</v>
      </c>
      <c r="D1586" t="s">
        <v>3308</v>
      </c>
      <c r="E1586" t="s">
        <v>3380</v>
      </c>
      <c r="F1586" t="s">
        <v>1249</v>
      </c>
      <c r="G1586" t="s">
        <v>3310</v>
      </c>
      <c r="H1586" t="s">
        <v>3381</v>
      </c>
      <c r="L1586" t="s">
        <v>4114</v>
      </c>
      <c r="M1586" t="s">
        <v>4115</v>
      </c>
      <c r="N1586" t="s">
        <v>5129</v>
      </c>
      <c r="O1586" t="s">
        <v>4125</v>
      </c>
    </row>
    <row r="1587" spans="2:15" ht="180" x14ac:dyDescent="0.15">
      <c r="B1587" t="s">
        <v>5130</v>
      </c>
      <c r="C1587" s="6" t="s">
        <v>7494</v>
      </c>
      <c r="D1587" t="s">
        <v>3308</v>
      </c>
      <c r="E1587" t="s">
        <v>3380</v>
      </c>
      <c r="F1587" t="s">
        <v>1249</v>
      </c>
      <c r="G1587" t="s">
        <v>3310</v>
      </c>
      <c r="H1587" t="s">
        <v>3381</v>
      </c>
      <c r="L1587" t="s">
        <v>4114</v>
      </c>
      <c r="M1587" t="s">
        <v>4115</v>
      </c>
      <c r="N1587" t="s">
        <v>5131</v>
      </c>
      <c r="O1587" t="s">
        <v>5132</v>
      </c>
    </row>
    <row r="1588" spans="2:15" ht="60" x14ac:dyDescent="0.15">
      <c r="B1588" t="s">
        <v>4379</v>
      </c>
      <c r="C1588" s="6" t="s">
        <v>4380</v>
      </c>
      <c r="D1588" t="s">
        <v>3308</v>
      </c>
      <c r="E1588" t="s">
        <v>3309</v>
      </c>
      <c r="F1588" t="s">
        <v>40</v>
      </c>
      <c r="G1588" t="s">
        <v>3310</v>
      </c>
      <c r="H1588" t="s">
        <v>3311</v>
      </c>
      <c r="L1588" t="s">
        <v>4381</v>
      </c>
      <c r="M1588" t="s">
        <v>4382</v>
      </c>
      <c r="N1588" t="s">
        <v>4383</v>
      </c>
      <c r="O1588" t="s">
        <v>4384</v>
      </c>
    </row>
    <row r="1589" spans="2:15" ht="60" x14ac:dyDescent="0.15">
      <c r="B1589" t="s">
        <v>4385</v>
      </c>
      <c r="C1589" s="6" t="s">
        <v>7495</v>
      </c>
      <c r="D1589" t="s">
        <v>3308</v>
      </c>
      <c r="E1589" t="s">
        <v>3309</v>
      </c>
      <c r="F1589" t="s">
        <v>40</v>
      </c>
      <c r="G1589" t="s">
        <v>3310</v>
      </c>
      <c r="H1589" t="s">
        <v>3311</v>
      </c>
      <c r="L1589" t="s">
        <v>4381</v>
      </c>
      <c r="M1589" t="s">
        <v>4382</v>
      </c>
      <c r="N1589" t="s">
        <v>4386</v>
      </c>
      <c r="O1589" t="s">
        <v>4387</v>
      </c>
    </row>
    <row r="1590" spans="2:15" ht="45" x14ac:dyDescent="0.15">
      <c r="B1590" t="s">
        <v>4388</v>
      </c>
      <c r="C1590" s="6" t="s">
        <v>4389</v>
      </c>
      <c r="D1590" t="s">
        <v>3308</v>
      </c>
      <c r="E1590" t="s">
        <v>3309</v>
      </c>
      <c r="F1590" t="s">
        <v>40</v>
      </c>
      <c r="G1590" t="s">
        <v>3310</v>
      </c>
      <c r="H1590" t="s">
        <v>3311</v>
      </c>
      <c r="L1590" t="s">
        <v>4381</v>
      </c>
      <c r="M1590" t="s">
        <v>4382</v>
      </c>
      <c r="N1590" t="s">
        <v>4390</v>
      </c>
      <c r="O1590" t="s">
        <v>4391</v>
      </c>
    </row>
    <row r="1591" spans="2:15" ht="60" x14ac:dyDescent="0.15">
      <c r="B1591" t="s">
        <v>4392</v>
      </c>
      <c r="C1591" s="6" t="s">
        <v>7496</v>
      </c>
      <c r="D1591" t="s">
        <v>3308</v>
      </c>
      <c r="E1591" t="s">
        <v>3309</v>
      </c>
      <c r="F1591" t="s">
        <v>40</v>
      </c>
      <c r="G1591" t="s">
        <v>3310</v>
      </c>
      <c r="H1591" t="s">
        <v>3311</v>
      </c>
      <c r="L1591" t="s">
        <v>4381</v>
      </c>
      <c r="M1591" t="s">
        <v>4382</v>
      </c>
      <c r="N1591" t="s">
        <v>4393</v>
      </c>
      <c r="O1591" t="s">
        <v>4394</v>
      </c>
    </row>
    <row r="1592" spans="2:15" ht="75" x14ac:dyDescent="0.15">
      <c r="B1592" t="s">
        <v>4395</v>
      </c>
      <c r="C1592" s="6" t="s">
        <v>7497</v>
      </c>
      <c r="D1592" t="s">
        <v>3308</v>
      </c>
      <c r="E1592" t="s">
        <v>3309</v>
      </c>
      <c r="F1592" t="s">
        <v>40</v>
      </c>
      <c r="G1592" t="s">
        <v>3310</v>
      </c>
      <c r="H1592" t="s">
        <v>3311</v>
      </c>
      <c r="L1592" t="s">
        <v>4381</v>
      </c>
      <c r="M1592" t="s">
        <v>4382</v>
      </c>
      <c r="N1592" t="s">
        <v>4396</v>
      </c>
      <c r="O1592" t="s">
        <v>4397</v>
      </c>
    </row>
    <row r="1593" spans="2:15" ht="105" x14ac:dyDescent="0.15">
      <c r="B1593" t="s">
        <v>4398</v>
      </c>
      <c r="C1593" s="6" t="s">
        <v>7498</v>
      </c>
      <c r="D1593" t="s">
        <v>3308</v>
      </c>
      <c r="E1593" t="s">
        <v>3309</v>
      </c>
      <c r="F1593" t="s">
        <v>40</v>
      </c>
      <c r="G1593" t="s">
        <v>3310</v>
      </c>
      <c r="H1593" t="s">
        <v>3311</v>
      </c>
      <c r="L1593" t="s">
        <v>4381</v>
      </c>
      <c r="M1593" t="s">
        <v>4382</v>
      </c>
      <c r="N1593" t="s">
        <v>4399</v>
      </c>
      <c r="O1593" t="s">
        <v>4400</v>
      </c>
    </row>
    <row r="1594" spans="2:15" ht="75" x14ac:dyDescent="0.15">
      <c r="B1594" t="s">
        <v>4401</v>
      </c>
      <c r="C1594" s="6" t="s">
        <v>4402</v>
      </c>
      <c r="D1594" t="s">
        <v>3308</v>
      </c>
      <c r="E1594" t="s">
        <v>3309</v>
      </c>
      <c r="F1594" t="s">
        <v>40</v>
      </c>
      <c r="G1594" t="s">
        <v>3310</v>
      </c>
      <c r="H1594" t="s">
        <v>3311</v>
      </c>
      <c r="L1594" t="s">
        <v>4381</v>
      </c>
      <c r="M1594" t="s">
        <v>4382</v>
      </c>
      <c r="N1594" t="s">
        <v>4403</v>
      </c>
      <c r="O1594" t="s">
        <v>4404</v>
      </c>
    </row>
    <row r="1595" spans="2:15" ht="60" x14ac:dyDescent="0.15">
      <c r="B1595" t="s">
        <v>4405</v>
      </c>
      <c r="C1595" s="6" t="s">
        <v>7499</v>
      </c>
      <c r="D1595" t="s">
        <v>3308</v>
      </c>
      <c r="E1595" t="s">
        <v>3309</v>
      </c>
      <c r="F1595" t="s">
        <v>40</v>
      </c>
      <c r="G1595" t="s">
        <v>3310</v>
      </c>
      <c r="H1595" t="s">
        <v>3311</v>
      </c>
      <c r="L1595" t="s">
        <v>4406</v>
      </c>
      <c r="M1595" t="s">
        <v>4407</v>
      </c>
      <c r="N1595" t="s">
        <v>4408</v>
      </c>
      <c r="O1595" t="s">
        <v>4409</v>
      </c>
    </row>
    <row r="1596" spans="2:15" ht="45" x14ac:dyDescent="0.15">
      <c r="B1596" t="s">
        <v>4410</v>
      </c>
      <c r="C1596" s="6" t="s">
        <v>4411</v>
      </c>
      <c r="D1596" t="s">
        <v>3308</v>
      </c>
      <c r="E1596" t="s">
        <v>3309</v>
      </c>
      <c r="F1596" t="s">
        <v>40</v>
      </c>
      <c r="G1596" t="s">
        <v>3310</v>
      </c>
      <c r="H1596" t="s">
        <v>3311</v>
      </c>
      <c r="L1596" t="s">
        <v>4406</v>
      </c>
      <c r="M1596" t="s">
        <v>4407</v>
      </c>
      <c r="N1596" t="s">
        <v>4412</v>
      </c>
      <c r="O1596" t="s">
        <v>4413</v>
      </c>
    </row>
    <row r="1597" spans="2:15" ht="90" x14ac:dyDescent="0.15">
      <c r="B1597" t="s">
        <v>4414</v>
      </c>
      <c r="C1597" s="6" t="s">
        <v>7500</v>
      </c>
      <c r="D1597" t="s">
        <v>3308</v>
      </c>
      <c r="E1597" t="s">
        <v>3309</v>
      </c>
      <c r="F1597" t="s">
        <v>40</v>
      </c>
      <c r="G1597" t="s">
        <v>3310</v>
      </c>
      <c r="H1597" t="s">
        <v>3311</v>
      </c>
      <c r="L1597" t="s">
        <v>4406</v>
      </c>
      <c r="M1597" t="s">
        <v>4407</v>
      </c>
      <c r="N1597" t="s">
        <v>4415</v>
      </c>
      <c r="O1597" t="s">
        <v>4416</v>
      </c>
    </row>
    <row r="1598" spans="2:15" ht="60" x14ac:dyDescent="0.15">
      <c r="B1598" t="s">
        <v>4417</v>
      </c>
      <c r="C1598" s="6" t="s">
        <v>7501</v>
      </c>
      <c r="D1598" t="s">
        <v>3308</v>
      </c>
      <c r="E1598" t="s">
        <v>3309</v>
      </c>
      <c r="F1598" t="s">
        <v>40</v>
      </c>
      <c r="G1598" t="s">
        <v>3310</v>
      </c>
      <c r="H1598" t="s">
        <v>3311</v>
      </c>
      <c r="L1598" t="s">
        <v>4406</v>
      </c>
      <c r="M1598" t="s">
        <v>4407</v>
      </c>
      <c r="N1598" t="s">
        <v>4418</v>
      </c>
      <c r="O1598" t="s">
        <v>4419</v>
      </c>
    </row>
    <row r="1599" spans="2:15" ht="75" x14ac:dyDescent="0.15">
      <c r="B1599" t="s">
        <v>4420</v>
      </c>
      <c r="C1599" s="6" t="s">
        <v>4421</v>
      </c>
      <c r="D1599" t="s">
        <v>3308</v>
      </c>
      <c r="E1599" t="s">
        <v>3353</v>
      </c>
      <c r="F1599" t="s">
        <v>40</v>
      </c>
      <c r="G1599" t="s">
        <v>3310</v>
      </c>
      <c r="H1599" t="s">
        <v>3354</v>
      </c>
      <c r="L1599" t="s">
        <v>4422</v>
      </c>
      <c r="M1599" t="s">
        <v>4423</v>
      </c>
      <c r="N1599" t="s">
        <v>4424</v>
      </c>
      <c r="O1599" t="s">
        <v>4425</v>
      </c>
    </row>
    <row r="1600" spans="2:15" ht="45" x14ac:dyDescent="0.15">
      <c r="B1600" t="s">
        <v>4426</v>
      </c>
      <c r="C1600" s="6" t="s">
        <v>4427</v>
      </c>
      <c r="D1600" t="s">
        <v>3308</v>
      </c>
      <c r="E1600" t="s">
        <v>3353</v>
      </c>
      <c r="F1600" t="s">
        <v>40</v>
      </c>
      <c r="G1600" t="s">
        <v>3310</v>
      </c>
      <c r="H1600" t="s">
        <v>3354</v>
      </c>
      <c r="L1600" t="s">
        <v>4422</v>
      </c>
      <c r="M1600" t="s">
        <v>4423</v>
      </c>
      <c r="N1600" t="s">
        <v>4428</v>
      </c>
      <c r="O1600" t="s">
        <v>4429</v>
      </c>
    </row>
    <row r="1601" spans="2:15" ht="45" x14ac:dyDescent="0.15">
      <c r="B1601" t="s">
        <v>4430</v>
      </c>
      <c r="C1601" s="6" t="s">
        <v>4431</v>
      </c>
      <c r="D1601" t="s">
        <v>3308</v>
      </c>
      <c r="E1601" t="s">
        <v>3353</v>
      </c>
      <c r="F1601" t="s">
        <v>40</v>
      </c>
      <c r="G1601" t="s">
        <v>3310</v>
      </c>
      <c r="H1601" t="s">
        <v>3354</v>
      </c>
      <c r="L1601" t="s">
        <v>4422</v>
      </c>
      <c r="M1601" t="s">
        <v>4423</v>
      </c>
      <c r="N1601" t="s">
        <v>4432</v>
      </c>
      <c r="O1601" t="s">
        <v>4433</v>
      </c>
    </row>
    <row r="1602" spans="2:15" x14ac:dyDescent="0.15">
      <c r="B1602" t="s">
        <v>4434</v>
      </c>
      <c r="C1602" s="6" t="s">
        <v>4435</v>
      </c>
      <c r="D1602" t="s">
        <v>3308</v>
      </c>
      <c r="E1602" t="s">
        <v>3353</v>
      </c>
      <c r="F1602" t="s">
        <v>40</v>
      </c>
      <c r="G1602" t="s">
        <v>3310</v>
      </c>
      <c r="H1602" t="s">
        <v>3354</v>
      </c>
      <c r="L1602" t="s">
        <v>4422</v>
      </c>
      <c r="M1602" t="s">
        <v>4423</v>
      </c>
      <c r="N1602" t="s">
        <v>4436</v>
      </c>
      <c r="O1602" t="s">
        <v>4437</v>
      </c>
    </row>
    <row r="1603" spans="2:15" ht="60" x14ac:dyDescent="0.15">
      <c r="B1603" t="s">
        <v>4438</v>
      </c>
      <c r="C1603" s="6" t="s">
        <v>7502</v>
      </c>
      <c r="D1603" t="s">
        <v>3308</v>
      </c>
      <c r="E1603" t="s">
        <v>3353</v>
      </c>
      <c r="F1603" t="s">
        <v>40</v>
      </c>
      <c r="G1603" t="s">
        <v>3310</v>
      </c>
      <c r="H1603" t="s">
        <v>3354</v>
      </c>
      <c r="L1603" t="s">
        <v>4422</v>
      </c>
      <c r="M1603" t="s">
        <v>4423</v>
      </c>
      <c r="N1603" t="s">
        <v>4439</v>
      </c>
      <c r="O1603" t="s">
        <v>4440</v>
      </c>
    </row>
    <row r="1604" spans="2:15" ht="90" x14ac:dyDescent="0.15">
      <c r="B1604" t="s">
        <v>4441</v>
      </c>
      <c r="C1604" s="6" t="s">
        <v>7503</v>
      </c>
      <c r="D1604" t="s">
        <v>3308</v>
      </c>
      <c r="E1604" t="s">
        <v>3353</v>
      </c>
      <c r="F1604" t="s">
        <v>40</v>
      </c>
      <c r="G1604" t="s">
        <v>3310</v>
      </c>
      <c r="H1604" t="s">
        <v>3354</v>
      </c>
      <c r="L1604" t="s">
        <v>4422</v>
      </c>
      <c r="M1604" t="s">
        <v>4423</v>
      </c>
      <c r="N1604" t="s">
        <v>4442</v>
      </c>
      <c r="O1604" t="s">
        <v>4443</v>
      </c>
    </row>
    <row r="1605" spans="2:15" ht="60" x14ac:dyDescent="0.15">
      <c r="B1605" t="s">
        <v>4444</v>
      </c>
      <c r="C1605" s="6" t="s">
        <v>4445</v>
      </c>
      <c r="D1605" t="s">
        <v>3308</v>
      </c>
      <c r="E1605" t="s">
        <v>3353</v>
      </c>
      <c r="F1605" t="s">
        <v>40</v>
      </c>
      <c r="G1605" t="s">
        <v>3310</v>
      </c>
      <c r="H1605" t="s">
        <v>3354</v>
      </c>
      <c r="L1605" t="s">
        <v>4422</v>
      </c>
      <c r="M1605" t="s">
        <v>4423</v>
      </c>
      <c r="N1605" t="s">
        <v>4446</v>
      </c>
      <c r="O1605" t="s">
        <v>4447</v>
      </c>
    </row>
    <row r="1606" spans="2:15" ht="45" x14ac:dyDescent="0.15">
      <c r="B1606" t="s">
        <v>4448</v>
      </c>
      <c r="C1606" s="6" t="s">
        <v>4449</v>
      </c>
      <c r="D1606" t="s">
        <v>3308</v>
      </c>
      <c r="E1606" t="s">
        <v>3353</v>
      </c>
      <c r="F1606" t="s">
        <v>40</v>
      </c>
      <c r="G1606" t="s">
        <v>3310</v>
      </c>
      <c r="H1606" t="s">
        <v>3354</v>
      </c>
      <c r="L1606" t="s">
        <v>4422</v>
      </c>
      <c r="M1606" t="s">
        <v>4423</v>
      </c>
      <c r="N1606" t="s">
        <v>4450</v>
      </c>
      <c r="O1606" t="s">
        <v>4451</v>
      </c>
    </row>
    <row r="1607" spans="2:15" ht="75" x14ac:dyDescent="0.15">
      <c r="B1607" t="s">
        <v>4452</v>
      </c>
      <c r="C1607" s="6" t="s">
        <v>7504</v>
      </c>
      <c r="D1607" t="s">
        <v>3308</v>
      </c>
      <c r="E1607" t="s">
        <v>3353</v>
      </c>
      <c r="F1607" t="s">
        <v>40</v>
      </c>
      <c r="G1607" t="s">
        <v>3310</v>
      </c>
      <c r="H1607" t="s">
        <v>3354</v>
      </c>
      <c r="L1607" t="s">
        <v>4422</v>
      </c>
      <c r="M1607" t="s">
        <v>4423</v>
      </c>
      <c r="N1607" t="s">
        <v>4453</v>
      </c>
      <c r="O1607" t="s">
        <v>4454</v>
      </c>
    </row>
    <row r="1608" spans="2:15" ht="30" x14ac:dyDescent="0.15">
      <c r="B1608" t="s">
        <v>4455</v>
      </c>
      <c r="C1608" s="6" t="s">
        <v>4456</v>
      </c>
      <c r="D1608" t="s">
        <v>3308</v>
      </c>
      <c r="E1608" t="s">
        <v>3353</v>
      </c>
      <c r="F1608" t="s">
        <v>40</v>
      </c>
      <c r="G1608" t="s">
        <v>3310</v>
      </c>
      <c r="H1608" t="s">
        <v>3354</v>
      </c>
      <c r="L1608" t="s">
        <v>4422</v>
      </c>
      <c r="M1608" t="s">
        <v>4423</v>
      </c>
      <c r="N1608" t="s">
        <v>4457</v>
      </c>
      <c r="O1608" t="s">
        <v>4458</v>
      </c>
    </row>
    <row r="1609" spans="2:15" ht="45" x14ac:dyDescent="0.15">
      <c r="B1609" t="s">
        <v>4459</v>
      </c>
      <c r="C1609" s="6" t="s">
        <v>4460</v>
      </c>
      <c r="D1609" t="s">
        <v>3308</v>
      </c>
      <c r="E1609" t="s">
        <v>3353</v>
      </c>
      <c r="F1609" t="s">
        <v>40</v>
      </c>
      <c r="G1609" t="s">
        <v>3310</v>
      </c>
      <c r="H1609" t="s">
        <v>3354</v>
      </c>
      <c r="L1609" t="s">
        <v>4422</v>
      </c>
      <c r="M1609" t="s">
        <v>4423</v>
      </c>
      <c r="N1609" t="s">
        <v>4461</v>
      </c>
      <c r="O1609" t="s">
        <v>4462</v>
      </c>
    </row>
    <row r="1610" spans="2:15" ht="45" x14ac:dyDescent="0.15">
      <c r="B1610" t="s">
        <v>4463</v>
      </c>
      <c r="C1610" s="6" t="s">
        <v>4464</v>
      </c>
      <c r="D1610" t="s">
        <v>3308</v>
      </c>
      <c r="E1610" t="s">
        <v>3353</v>
      </c>
      <c r="F1610" t="s">
        <v>40</v>
      </c>
      <c r="G1610" t="s">
        <v>3310</v>
      </c>
      <c r="H1610" t="s">
        <v>3354</v>
      </c>
      <c r="L1610" t="s">
        <v>4422</v>
      </c>
      <c r="M1610" t="s">
        <v>4423</v>
      </c>
      <c r="N1610" t="s">
        <v>4465</v>
      </c>
      <c r="O1610" t="s">
        <v>4466</v>
      </c>
    </row>
    <row r="1611" spans="2:15" ht="120" x14ac:dyDescent="0.15">
      <c r="B1611" t="s">
        <v>4467</v>
      </c>
      <c r="C1611" s="6" t="s">
        <v>7505</v>
      </c>
      <c r="D1611" t="s">
        <v>3308</v>
      </c>
      <c r="E1611" t="s">
        <v>3353</v>
      </c>
      <c r="F1611" t="s">
        <v>40</v>
      </c>
      <c r="G1611" t="s">
        <v>3310</v>
      </c>
      <c r="H1611" t="s">
        <v>3354</v>
      </c>
      <c r="L1611" t="s">
        <v>4422</v>
      </c>
      <c r="M1611" t="s">
        <v>4423</v>
      </c>
      <c r="N1611" t="s">
        <v>4468</v>
      </c>
      <c r="O1611" t="s">
        <v>4469</v>
      </c>
    </row>
    <row r="1612" spans="2:15" ht="75" x14ac:dyDescent="0.15">
      <c r="B1612" t="s">
        <v>4470</v>
      </c>
      <c r="C1612" s="6" t="s">
        <v>4471</v>
      </c>
      <c r="D1612" t="s">
        <v>3308</v>
      </c>
      <c r="E1612" t="s">
        <v>3353</v>
      </c>
      <c r="F1612" t="s">
        <v>40</v>
      </c>
      <c r="G1612" t="s">
        <v>3310</v>
      </c>
      <c r="H1612" t="s">
        <v>3354</v>
      </c>
      <c r="L1612" t="s">
        <v>4422</v>
      </c>
      <c r="M1612" t="s">
        <v>4423</v>
      </c>
      <c r="N1612" t="s">
        <v>4472</v>
      </c>
      <c r="O1612" t="s">
        <v>4473</v>
      </c>
    </row>
    <row r="1613" spans="2:15" ht="30" x14ac:dyDescent="0.15">
      <c r="B1613" t="s">
        <v>4474</v>
      </c>
      <c r="C1613" s="6" t="s">
        <v>7506</v>
      </c>
      <c r="D1613" t="s">
        <v>3308</v>
      </c>
      <c r="E1613" t="s">
        <v>3309</v>
      </c>
      <c r="F1613" t="s">
        <v>40</v>
      </c>
      <c r="G1613" t="s">
        <v>3310</v>
      </c>
      <c r="H1613" t="s">
        <v>3311</v>
      </c>
      <c r="L1613" t="s">
        <v>4475</v>
      </c>
      <c r="M1613" t="s">
        <v>4476</v>
      </c>
      <c r="N1613" t="s">
        <v>4477</v>
      </c>
      <c r="O1613" t="s">
        <v>4478</v>
      </c>
    </row>
    <row r="1614" spans="2:15" ht="30" x14ac:dyDescent="0.15">
      <c r="B1614" t="s">
        <v>4479</v>
      </c>
      <c r="C1614" s="6" t="s">
        <v>4480</v>
      </c>
      <c r="D1614" t="s">
        <v>3308</v>
      </c>
      <c r="E1614" t="s">
        <v>3309</v>
      </c>
      <c r="F1614" t="s">
        <v>40</v>
      </c>
      <c r="G1614" t="s">
        <v>3310</v>
      </c>
      <c r="H1614" t="s">
        <v>3311</v>
      </c>
      <c r="L1614" t="s">
        <v>4475</v>
      </c>
      <c r="M1614" t="s">
        <v>4476</v>
      </c>
      <c r="N1614" t="s">
        <v>4481</v>
      </c>
      <c r="O1614" t="s">
        <v>4482</v>
      </c>
    </row>
    <row r="1615" spans="2:15" ht="60" x14ac:dyDescent="0.15">
      <c r="B1615" t="s">
        <v>4483</v>
      </c>
      <c r="C1615" s="6" t="s">
        <v>7507</v>
      </c>
      <c r="D1615" t="s">
        <v>3308</v>
      </c>
      <c r="E1615" t="s">
        <v>3309</v>
      </c>
      <c r="F1615" t="s">
        <v>40</v>
      </c>
      <c r="G1615" t="s">
        <v>3310</v>
      </c>
      <c r="H1615" t="s">
        <v>3311</v>
      </c>
      <c r="L1615" t="s">
        <v>4475</v>
      </c>
      <c r="M1615" t="s">
        <v>4476</v>
      </c>
      <c r="N1615" t="s">
        <v>4484</v>
      </c>
      <c r="O1615" t="s">
        <v>4485</v>
      </c>
    </row>
    <row r="1616" spans="2:15" ht="60" x14ac:dyDescent="0.15">
      <c r="B1616" t="s">
        <v>4486</v>
      </c>
      <c r="C1616" s="6" t="s">
        <v>7508</v>
      </c>
      <c r="D1616" t="s">
        <v>3308</v>
      </c>
      <c r="E1616" t="s">
        <v>3309</v>
      </c>
      <c r="F1616" t="s">
        <v>40</v>
      </c>
      <c r="G1616" t="s">
        <v>3310</v>
      </c>
      <c r="H1616" t="s">
        <v>3311</v>
      </c>
      <c r="L1616" t="s">
        <v>4475</v>
      </c>
      <c r="M1616" t="s">
        <v>4476</v>
      </c>
      <c r="N1616" t="s">
        <v>4487</v>
      </c>
      <c r="O1616" t="s">
        <v>4488</v>
      </c>
    </row>
    <row r="1617" spans="2:15" ht="45" x14ac:dyDescent="0.15">
      <c r="B1617" t="s">
        <v>4489</v>
      </c>
      <c r="C1617" s="6" t="s">
        <v>7509</v>
      </c>
      <c r="D1617" t="s">
        <v>3308</v>
      </c>
      <c r="E1617" t="s">
        <v>3309</v>
      </c>
      <c r="F1617" t="s">
        <v>40</v>
      </c>
      <c r="G1617" t="s">
        <v>3310</v>
      </c>
      <c r="H1617" t="s">
        <v>3311</v>
      </c>
      <c r="L1617" t="s">
        <v>4475</v>
      </c>
      <c r="M1617" t="s">
        <v>4476</v>
      </c>
      <c r="N1617" t="s">
        <v>4490</v>
      </c>
      <c r="O1617" t="s">
        <v>4491</v>
      </c>
    </row>
    <row r="1618" spans="2:15" ht="30" x14ac:dyDescent="0.15">
      <c r="B1618" t="s">
        <v>4492</v>
      </c>
      <c r="C1618" s="6" t="s">
        <v>4493</v>
      </c>
      <c r="D1618" t="s">
        <v>3308</v>
      </c>
      <c r="E1618" t="s">
        <v>3309</v>
      </c>
      <c r="F1618" t="s">
        <v>40</v>
      </c>
      <c r="G1618" t="s">
        <v>3310</v>
      </c>
      <c r="H1618" t="s">
        <v>3311</v>
      </c>
      <c r="L1618" t="s">
        <v>4475</v>
      </c>
      <c r="M1618" t="s">
        <v>4476</v>
      </c>
      <c r="N1618" t="s">
        <v>4494</v>
      </c>
      <c r="O1618" t="s">
        <v>4495</v>
      </c>
    </row>
    <row r="1619" spans="2:15" ht="30" x14ac:dyDescent="0.15">
      <c r="B1619" t="s">
        <v>4496</v>
      </c>
      <c r="C1619" s="6" t="s">
        <v>4497</v>
      </c>
      <c r="D1619" t="s">
        <v>3308</v>
      </c>
      <c r="E1619" t="s">
        <v>3309</v>
      </c>
      <c r="F1619" t="s">
        <v>40</v>
      </c>
      <c r="G1619" t="s">
        <v>3310</v>
      </c>
      <c r="H1619" t="s">
        <v>3311</v>
      </c>
      <c r="L1619" t="s">
        <v>4475</v>
      </c>
      <c r="M1619" t="s">
        <v>4476</v>
      </c>
      <c r="N1619" t="s">
        <v>4498</v>
      </c>
      <c r="O1619" t="s">
        <v>4499</v>
      </c>
    </row>
    <row r="1620" spans="2:15" ht="75" x14ac:dyDescent="0.15">
      <c r="B1620" t="s">
        <v>4500</v>
      </c>
      <c r="C1620" s="6" t="s">
        <v>7510</v>
      </c>
      <c r="D1620" t="s">
        <v>3308</v>
      </c>
      <c r="E1620" t="s">
        <v>3309</v>
      </c>
      <c r="F1620" t="s">
        <v>40</v>
      </c>
      <c r="G1620" t="s">
        <v>3310</v>
      </c>
      <c r="H1620" t="s">
        <v>3311</v>
      </c>
      <c r="L1620" t="s">
        <v>4475</v>
      </c>
      <c r="M1620" t="s">
        <v>4476</v>
      </c>
      <c r="N1620" t="s">
        <v>4501</v>
      </c>
      <c r="O1620" t="s">
        <v>4502</v>
      </c>
    </row>
    <row r="1621" spans="2:15" ht="60" x14ac:dyDescent="0.15">
      <c r="B1621" t="s">
        <v>4503</v>
      </c>
      <c r="C1621" s="6" t="s">
        <v>7511</v>
      </c>
      <c r="D1621" t="s">
        <v>3308</v>
      </c>
      <c r="E1621" t="s">
        <v>3309</v>
      </c>
      <c r="F1621" t="s">
        <v>40</v>
      </c>
      <c r="G1621" t="s">
        <v>3310</v>
      </c>
      <c r="H1621" t="s">
        <v>3311</v>
      </c>
      <c r="L1621" t="s">
        <v>4475</v>
      </c>
      <c r="M1621" t="s">
        <v>4476</v>
      </c>
      <c r="N1621" t="s">
        <v>4504</v>
      </c>
      <c r="O1621" t="s">
        <v>4505</v>
      </c>
    </row>
    <row r="1622" spans="2:15" ht="30" x14ac:dyDescent="0.15">
      <c r="B1622" t="s">
        <v>4506</v>
      </c>
      <c r="C1622" s="6" t="s">
        <v>7512</v>
      </c>
      <c r="D1622" t="s">
        <v>3308</v>
      </c>
      <c r="E1622" t="s">
        <v>3309</v>
      </c>
      <c r="F1622" t="s">
        <v>40</v>
      </c>
      <c r="G1622" t="s">
        <v>3310</v>
      </c>
      <c r="H1622" t="s">
        <v>3311</v>
      </c>
      <c r="L1622" t="s">
        <v>4507</v>
      </c>
      <c r="M1622" t="s">
        <v>4508</v>
      </c>
      <c r="N1622" t="s">
        <v>4509</v>
      </c>
      <c r="O1622" t="s">
        <v>4510</v>
      </c>
    </row>
    <row r="1623" spans="2:15" ht="30" x14ac:dyDescent="0.15">
      <c r="B1623" t="s">
        <v>4511</v>
      </c>
      <c r="C1623" s="6" t="s">
        <v>4512</v>
      </c>
      <c r="D1623" t="s">
        <v>3308</v>
      </c>
      <c r="E1623" t="s">
        <v>3309</v>
      </c>
      <c r="F1623" t="s">
        <v>40</v>
      </c>
      <c r="G1623" t="s">
        <v>3310</v>
      </c>
      <c r="H1623" t="s">
        <v>3311</v>
      </c>
      <c r="L1623" t="s">
        <v>4507</v>
      </c>
      <c r="M1623" t="s">
        <v>4508</v>
      </c>
      <c r="N1623" t="s">
        <v>4513</v>
      </c>
      <c r="O1623" t="s">
        <v>4514</v>
      </c>
    </row>
    <row r="1624" spans="2:15" ht="75" x14ac:dyDescent="0.15">
      <c r="B1624" t="s">
        <v>4515</v>
      </c>
      <c r="C1624" s="6" t="s">
        <v>7513</v>
      </c>
      <c r="D1624" t="s">
        <v>3308</v>
      </c>
      <c r="E1624" t="s">
        <v>3309</v>
      </c>
      <c r="F1624" t="s">
        <v>40</v>
      </c>
      <c r="G1624" t="s">
        <v>3310</v>
      </c>
      <c r="H1624" t="s">
        <v>3311</v>
      </c>
      <c r="L1624" t="s">
        <v>4507</v>
      </c>
      <c r="M1624" t="s">
        <v>4508</v>
      </c>
      <c r="N1624" t="s">
        <v>4516</v>
      </c>
      <c r="O1624" t="s">
        <v>4517</v>
      </c>
    </row>
    <row r="1625" spans="2:15" ht="75" x14ac:dyDescent="0.15">
      <c r="B1625" t="s">
        <v>4518</v>
      </c>
      <c r="C1625" s="6" t="s">
        <v>7514</v>
      </c>
      <c r="D1625" t="s">
        <v>3308</v>
      </c>
      <c r="E1625" t="s">
        <v>3309</v>
      </c>
      <c r="F1625" t="s">
        <v>40</v>
      </c>
      <c r="G1625" t="s">
        <v>3310</v>
      </c>
      <c r="H1625" t="s">
        <v>3311</v>
      </c>
      <c r="L1625" t="s">
        <v>4507</v>
      </c>
      <c r="M1625" t="s">
        <v>4508</v>
      </c>
      <c r="N1625" t="s">
        <v>4519</v>
      </c>
      <c r="O1625" t="s">
        <v>4520</v>
      </c>
    </row>
    <row r="1626" spans="2:15" ht="45" x14ac:dyDescent="0.15">
      <c r="B1626" t="s">
        <v>4521</v>
      </c>
      <c r="C1626" s="6" t="s">
        <v>7515</v>
      </c>
      <c r="D1626" t="s">
        <v>3308</v>
      </c>
      <c r="E1626" t="s">
        <v>3309</v>
      </c>
      <c r="F1626" t="s">
        <v>40</v>
      </c>
      <c r="G1626" t="s">
        <v>3310</v>
      </c>
      <c r="H1626" t="s">
        <v>3311</v>
      </c>
      <c r="L1626" t="s">
        <v>4507</v>
      </c>
      <c r="M1626" t="s">
        <v>4508</v>
      </c>
      <c r="N1626" t="s">
        <v>4522</v>
      </c>
      <c r="O1626" t="s">
        <v>4523</v>
      </c>
    </row>
    <row r="1627" spans="2:15" ht="120" x14ac:dyDescent="0.15">
      <c r="B1627" t="s">
        <v>4524</v>
      </c>
      <c r="C1627" s="6" t="s">
        <v>7516</v>
      </c>
      <c r="D1627" t="s">
        <v>3308</v>
      </c>
      <c r="E1627" t="s">
        <v>3309</v>
      </c>
      <c r="F1627" t="s">
        <v>40</v>
      </c>
      <c r="G1627" t="s">
        <v>3310</v>
      </c>
      <c r="H1627" t="s">
        <v>3311</v>
      </c>
      <c r="L1627" t="s">
        <v>4507</v>
      </c>
      <c r="M1627" t="s">
        <v>4508</v>
      </c>
      <c r="N1627" t="s">
        <v>4525</v>
      </c>
      <c r="O1627" t="s">
        <v>4526</v>
      </c>
    </row>
    <row r="1628" spans="2:15" x14ac:dyDescent="0.15">
      <c r="B1628" t="s">
        <v>4527</v>
      </c>
      <c r="C1628" s="6" t="s">
        <v>4528</v>
      </c>
      <c r="D1628" t="s">
        <v>3308</v>
      </c>
      <c r="E1628" t="s">
        <v>3309</v>
      </c>
      <c r="F1628" t="s">
        <v>40</v>
      </c>
      <c r="G1628" t="s">
        <v>3310</v>
      </c>
      <c r="H1628" t="s">
        <v>3311</v>
      </c>
      <c r="L1628" t="s">
        <v>4507</v>
      </c>
      <c r="M1628" t="s">
        <v>4508</v>
      </c>
      <c r="N1628" t="s">
        <v>4529</v>
      </c>
      <c r="O1628" t="s">
        <v>4530</v>
      </c>
    </row>
    <row r="1629" spans="2:15" ht="60" x14ac:dyDescent="0.15">
      <c r="B1629" t="s">
        <v>4531</v>
      </c>
      <c r="C1629" s="6" t="s">
        <v>7517</v>
      </c>
      <c r="D1629" t="s">
        <v>3308</v>
      </c>
      <c r="E1629" t="s">
        <v>3309</v>
      </c>
      <c r="F1629" t="s">
        <v>40</v>
      </c>
      <c r="G1629" t="s">
        <v>3310</v>
      </c>
      <c r="H1629" t="s">
        <v>3311</v>
      </c>
      <c r="L1629" t="s">
        <v>4507</v>
      </c>
      <c r="M1629" t="s">
        <v>4508</v>
      </c>
      <c r="N1629" t="s">
        <v>4532</v>
      </c>
      <c r="O1629" t="s">
        <v>4533</v>
      </c>
    </row>
    <row r="1630" spans="2:15" ht="30" x14ac:dyDescent="0.15">
      <c r="B1630" t="s">
        <v>4534</v>
      </c>
      <c r="C1630" s="6" t="s">
        <v>4535</v>
      </c>
      <c r="D1630" t="s">
        <v>3308</v>
      </c>
      <c r="E1630" t="s">
        <v>3309</v>
      </c>
      <c r="F1630" t="s">
        <v>40</v>
      </c>
      <c r="G1630" t="s">
        <v>3310</v>
      </c>
      <c r="H1630" t="s">
        <v>3311</v>
      </c>
      <c r="L1630" t="s">
        <v>4507</v>
      </c>
      <c r="M1630" t="s">
        <v>4508</v>
      </c>
      <c r="N1630" t="s">
        <v>4536</v>
      </c>
      <c r="O1630" t="s">
        <v>4537</v>
      </c>
    </row>
    <row r="1631" spans="2:15" ht="30" x14ac:dyDescent="0.15">
      <c r="B1631" t="s">
        <v>4538</v>
      </c>
      <c r="C1631" s="6" t="s">
        <v>4539</v>
      </c>
      <c r="D1631" t="s">
        <v>3308</v>
      </c>
      <c r="E1631" t="s">
        <v>3309</v>
      </c>
      <c r="F1631" t="s">
        <v>40</v>
      </c>
      <c r="G1631" t="s">
        <v>3310</v>
      </c>
      <c r="H1631" t="s">
        <v>3311</v>
      </c>
      <c r="L1631" t="s">
        <v>4507</v>
      </c>
      <c r="M1631" t="s">
        <v>4508</v>
      </c>
      <c r="N1631" t="s">
        <v>4540</v>
      </c>
      <c r="O1631" t="s">
        <v>4541</v>
      </c>
    </row>
    <row r="1632" spans="2:15" ht="30" x14ac:dyDescent="0.15">
      <c r="B1632" t="s">
        <v>4542</v>
      </c>
      <c r="C1632" s="6" t="s">
        <v>4543</v>
      </c>
      <c r="D1632" t="s">
        <v>3308</v>
      </c>
      <c r="E1632" t="s">
        <v>3309</v>
      </c>
      <c r="F1632" t="s">
        <v>40</v>
      </c>
      <c r="G1632" t="s">
        <v>3310</v>
      </c>
      <c r="H1632" t="s">
        <v>3311</v>
      </c>
      <c r="L1632" t="s">
        <v>4507</v>
      </c>
      <c r="M1632" t="s">
        <v>4508</v>
      </c>
      <c r="N1632" t="s">
        <v>4544</v>
      </c>
      <c r="O1632" t="s">
        <v>4545</v>
      </c>
    </row>
    <row r="1633" spans="2:15" ht="45" x14ac:dyDescent="0.15">
      <c r="B1633" t="s">
        <v>4546</v>
      </c>
      <c r="C1633" s="6" t="s">
        <v>4547</v>
      </c>
      <c r="D1633" t="s">
        <v>3308</v>
      </c>
      <c r="E1633" t="s">
        <v>3309</v>
      </c>
      <c r="F1633" t="s">
        <v>40</v>
      </c>
      <c r="G1633" t="s">
        <v>3310</v>
      </c>
      <c r="H1633" t="s">
        <v>3311</v>
      </c>
      <c r="L1633" t="s">
        <v>4507</v>
      </c>
      <c r="M1633" t="s">
        <v>4508</v>
      </c>
      <c r="N1633" t="s">
        <v>4548</v>
      </c>
      <c r="O1633" t="s">
        <v>4549</v>
      </c>
    </row>
    <row r="1634" spans="2:15" ht="105" x14ac:dyDescent="0.15">
      <c r="B1634" t="s">
        <v>4550</v>
      </c>
      <c r="C1634" s="6" t="s">
        <v>7518</v>
      </c>
      <c r="D1634" t="s">
        <v>3308</v>
      </c>
      <c r="E1634" t="s">
        <v>3353</v>
      </c>
      <c r="F1634" t="s">
        <v>40</v>
      </c>
      <c r="G1634" t="s">
        <v>3310</v>
      </c>
      <c r="H1634" t="s">
        <v>3354</v>
      </c>
      <c r="L1634" t="s">
        <v>4551</v>
      </c>
      <c r="M1634" t="s">
        <v>4552</v>
      </c>
      <c r="N1634" t="s">
        <v>4553</v>
      </c>
      <c r="O1634" t="s">
        <v>4554</v>
      </c>
    </row>
    <row r="1635" spans="2:15" ht="45" x14ac:dyDescent="0.15">
      <c r="B1635" t="s">
        <v>4555</v>
      </c>
      <c r="C1635" s="6" t="s">
        <v>4556</v>
      </c>
      <c r="D1635" t="s">
        <v>3308</v>
      </c>
      <c r="E1635" t="s">
        <v>3353</v>
      </c>
      <c r="F1635" t="s">
        <v>40</v>
      </c>
      <c r="G1635" t="s">
        <v>3310</v>
      </c>
      <c r="H1635" t="s">
        <v>3354</v>
      </c>
      <c r="L1635" t="s">
        <v>4551</v>
      </c>
      <c r="M1635" t="s">
        <v>4552</v>
      </c>
      <c r="N1635" t="s">
        <v>4557</v>
      </c>
      <c r="O1635" t="s">
        <v>4558</v>
      </c>
    </row>
    <row r="1636" spans="2:15" ht="75" x14ac:dyDescent="0.15">
      <c r="B1636" t="s">
        <v>4559</v>
      </c>
      <c r="C1636" s="6" t="s">
        <v>7519</v>
      </c>
      <c r="D1636" t="s">
        <v>3308</v>
      </c>
      <c r="E1636" t="s">
        <v>3353</v>
      </c>
      <c r="F1636" t="s">
        <v>40</v>
      </c>
      <c r="G1636" t="s">
        <v>3310</v>
      </c>
      <c r="H1636" t="s">
        <v>3354</v>
      </c>
      <c r="L1636" t="s">
        <v>4551</v>
      </c>
      <c r="M1636" t="s">
        <v>4552</v>
      </c>
      <c r="N1636" t="s">
        <v>4560</v>
      </c>
      <c r="O1636" t="s">
        <v>4561</v>
      </c>
    </row>
    <row r="1637" spans="2:15" ht="120" x14ac:dyDescent="0.15">
      <c r="B1637" t="s">
        <v>4562</v>
      </c>
      <c r="C1637" s="6" t="s">
        <v>7520</v>
      </c>
      <c r="D1637" t="s">
        <v>3308</v>
      </c>
      <c r="E1637" t="s">
        <v>3353</v>
      </c>
      <c r="F1637" t="s">
        <v>40</v>
      </c>
      <c r="G1637" t="s">
        <v>3310</v>
      </c>
      <c r="H1637" t="s">
        <v>3354</v>
      </c>
      <c r="L1637" t="s">
        <v>4551</v>
      </c>
      <c r="M1637" t="s">
        <v>4552</v>
      </c>
      <c r="N1637" t="s">
        <v>4563</v>
      </c>
      <c r="O1637" t="s">
        <v>4564</v>
      </c>
    </row>
    <row r="1638" spans="2:15" ht="90" x14ac:dyDescent="0.15">
      <c r="B1638" t="s">
        <v>4565</v>
      </c>
      <c r="C1638" s="6" t="s">
        <v>7521</v>
      </c>
      <c r="D1638" t="s">
        <v>3308</v>
      </c>
      <c r="E1638" t="s">
        <v>3353</v>
      </c>
      <c r="F1638" t="s">
        <v>40</v>
      </c>
      <c r="G1638" t="s">
        <v>3310</v>
      </c>
      <c r="H1638" t="s">
        <v>3354</v>
      </c>
      <c r="L1638" t="s">
        <v>4551</v>
      </c>
      <c r="M1638" t="s">
        <v>4552</v>
      </c>
      <c r="N1638" t="s">
        <v>4566</v>
      </c>
      <c r="O1638" t="s">
        <v>4567</v>
      </c>
    </row>
    <row r="1639" spans="2:15" ht="60" x14ac:dyDescent="0.15">
      <c r="B1639" t="s">
        <v>4568</v>
      </c>
      <c r="C1639" s="6" t="s">
        <v>7522</v>
      </c>
      <c r="D1639" t="s">
        <v>3308</v>
      </c>
      <c r="E1639" t="s">
        <v>3353</v>
      </c>
      <c r="F1639" t="s">
        <v>40</v>
      </c>
      <c r="G1639" t="s">
        <v>3310</v>
      </c>
      <c r="H1639" t="s">
        <v>3354</v>
      </c>
      <c r="L1639" t="s">
        <v>4551</v>
      </c>
      <c r="M1639" t="s">
        <v>4552</v>
      </c>
      <c r="N1639" t="s">
        <v>4569</v>
      </c>
      <c r="O1639" t="s">
        <v>4570</v>
      </c>
    </row>
    <row r="1640" spans="2:15" ht="45" x14ac:dyDescent="0.15">
      <c r="B1640" t="s">
        <v>4571</v>
      </c>
      <c r="C1640" s="6" t="s">
        <v>7523</v>
      </c>
      <c r="D1640" t="s">
        <v>3308</v>
      </c>
      <c r="E1640" t="s">
        <v>3353</v>
      </c>
      <c r="F1640" t="s">
        <v>40</v>
      </c>
      <c r="G1640" t="s">
        <v>3310</v>
      </c>
      <c r="H1640" t="s">
        <v>3354</v>
      </c>
      <c r="L1640" t="s">
        <v>4551</v>
      </c>
      <c r="M1640" t="s">
        <v>4552</v>
      </c>
      <c r="N1640" t="s">
        <v>4572</v>
      </c>
      <c r="O1640" t="s">
        <v>4573</v>
      </c>
    </row>
    <row r="1641" spans="2:15" ht="30" x14ac:dyDescent="0.15">
      <c r="B1641" t="s">
        <v>4574</v>
      </c>
      <c r="C1641" s="6" t="s">
        <v>4575</v>
      </c>
      <c r="D1641" t="s">
        <v>3308</v>
      </c>
      <c r="E1641" t="s">
        <v>3353</v>
      </c>
      <c r="F1641" t="s">
        <v>40</v>
      </c>
      <c r="G1641" t="s">
        <v>3310</v>
      </c>
      <c r="H1641" t="s">
        <v>3354</v>
      </c>
      <c r="L1641" t="s">
        <v>4551</v>
      </c>
      <c r="M1641" t="s">
        <v>4552</v>
      </c>
      <c r="N1641" t="s">
        <v>4576</v>
      </c>
      <c r="O1641" t="s">
        <v>4577</v>
      </c>
    </row>
    <row r="1642" spans="2:15" ht="45" x14ac:dyDescent="0.15">
      <c r="B1642" t="s">
        <v>4578</v>
      </c>
      <c r="C1642" s="6" t="s">
        <v>4579</v>
      </c>
      <c r="D1642" t="s">
        <v>3308</v>
      </c>
      <c r="E1642" t="s">
        <v>3353</v>
      </c>
      <c r="F1642" t="s">
        <v>40</v>
      </c>
      <c r="G1642" t="s">
        <v>3310</v>
      </c>
      <c r="H1642" t="s">
        <v>3354</v>
      </c>
      <c r="L1642" t="s">
        <v>4551</v>
      </c>
      <c r="M1642" t="s">
        <v>4552</v>
      </c>
      <c r="N1642" t="s">
        <v>4580</v>
      </c>
      <c r="O1642" t="s">
        <v>4581</v>
      </c>
    </row>
    <row r="1643" spans="2:15" ht="45" x14ac:dyDescent="0.15">
      <c r="B1643" t="s">
        <v>4582</v>
      </c>
      <c r="C1643" s="6" t="s">
        <v>4583</v>
      </c>
      <c r="D1643" t="s">
        <v>3308</v>
      </c>
      <c r="E1643" t="s">
        <v>3353</v>
      </c>
      <c r="F1643" t="s">
        <v>40</v>
      </c>
      <c r="G1643" t="s">
        <v>3310</v>
      </c>
      <c r="H1643" t="s">
        <v>3354</v>
      </c>
      <c r="L1643" t="s">
        <v>4551</v>
      </c>
      <c r="M1643" t="s">
        <v>4552</v>
      </c>
      <c r="N1643" t="s">
        <v>4584</v>
      </c>
      <c r="O1643" t="s">
        <v>4585</v>
      </c>
    </row>
    <row r="1644" spans="2:15" ht="45" x14ac:dyDescent="0.15">
      <c r="B1644" t="s">
        <v>4586</v>
      </c>
      <c r="C1644" s="6" t="s">
        <v>4587</v>
      </c>
      <c r="D1644" t="s">
        <v>3308</v>
      </c>
      <c r="E1644" t="s">
        <v>3353</v>
      </c>
      <c r="F1644" t="s">
        <v>40</v>
      </c>
      <c r="G1644" t="s">
        <v>3310</v>
      </c>
      <c r="H1644" t="s">
        <v>3354</v>
      </c>
      <c r="L1644" t="s">
        <v>4551</v>
      </c>
      <c r="M1644" t="s">
        <v>4552</v>
      </c>
      <c r="N1644" t="s">
        <v>4588</v>
      </c>
      <c r="O1644" t="s">
        <v>4589</v>
      </c>
    </row>
    <row r="1645" spans="2:15" ht="45" x14ac:dyDescent="0.15">
      <c r="B1645" t="s">
        <v>4590</v>
      </c>
      <c r="C1645" s="6" t="s">
        <v>4591</v>
      </c>
      <c r="D1645" t="s">
        <v>3308</v>
      </c>
      <c r="E1645" t="s">
        <v>3353</v>
      </c>
      <c r="F1645" t="s">
        <v>40</v>
      </c>
      <c r="G1645" t="s">
        <v>3310</v>
      </c>
      <c r="H1645" t="s">
        <v>3354</v>
      </c>
      <c r="L1645" t="s">
        <v>4551</v>
      </c>
      <c r="M1645" t="s">
        <v>4552</v>
      </c>
      <c r="N1645" t="s">
        <v>4592</v>
      </c>
      <c r="O1645" t="s">
        <v>4593</v>
      </c>
    </row>
    <row r="1646" spans="2:15" ht="45" x14ac:dyDescent="0.15">
      <c r="B1646" t="s">
        <v>4594</v>
      </c>
      <c r="C1646" s="6" t="s">
        <v>4595</v>
      </c>
      <c r="D1646" t="s">
        <v>3308</v>
      </c>
      <c r="E1646" t="s">
        <v>3353</v>
      </c>
      <c r="F1646" t="s">
        <v>40</v>
      </c>
      <c r="G1646" t="s">
        <v>3310</v>
      </c>
      <c r="H1646" t="s">
        <v>3354</v>
      </c>
      <c r="L1646" t="s">
        <v>4551</v>
      </c>
      <c r="M1646" t="s">
        <v>4552</v>
      </c>
      <c r="N1646" t="s">
        <v>4596</v>
      </c>
      <c r="O1646" t="s">
        <v>4597</v>
      </c>
    </row>
    <row r="1647" spans="2:15" ht="60" x14ac:dyDescent="0.15">
      <c r="B1647" t="s">
        <v>4598</v>
      </c>
      <c r="C1647" s="6" t="s">
        <v>4599</v>
      </c>
      <c r="D1647" t="s">
        <v>3308</v>
      </c>
      <c r="E1647" t="s">
        <v>3353</v>
      </c>
      <c r="F1647" t="s">
        <v>40</v>
      </c>
      <c r="G1647" t="s">
        <v>3310</v>
      </c>
      <c r="H1647" t="s">
        <v>3354</v>
      </c>
      <c r="L1647" t="s">
        <v>4551</v>
      </c>
      <c r="M1647" t="s">
        <v>4552</v>
      </c>
      <c r="N1647" t="s">
        <v>4600</v>
      </c>
      <c r="O1647" t="s">
        <v>4601</v>
      </c>
    </row>
    <row r="1648" spans="2:15" ht="75" x14ac:dyDescent="0.15">
      <c r="B1648" t="s">
        <v>4602</v>
      </c>
      <c r="C1648" s="6" t="s">
        <v>4603</v>
      </c>
      <c r="D1648" t="s">
        <v>3308</v>
      </c>
      <c r="E1648" t="s">
        <v>3353</v>
      </c>
      <c r="F1648" t="s">
        <v>40</v>
      </c>
      <c r="G1648" t="s">
        <v>3310</v>
      </c>
      <c r="H1648" t="s">
        <v>3354</v>
      </c>
      <c r="L1648" t="s">
        <v>4551</v>
      </c>
      <c r="M1648" t="s">
        <v>4552</v>
      </c>
      <c r="N1648" t="s">
        <v>4604</v>
      </c>
      <c r="O1648" t="s">
        <v>4605</v>
      </c>
    </row>
    <row r="1649" spans="2:15" ht="90" x14ac:dyDescent="0.15">
      <c r="B1649" t="s">
        <v>4606</v>
      </c>
      <c r="C1649" s="6" t="s">
        <v>7524</v>
      </c>
      <c r="D1649" t="s">
        <v>3308</v>
      </c>
      <c r="E1649" t="s">
        <v>3353</v>
      </c>
      <c r="F1649" t="s">
        <v>40</v>
      </c>
      <c r="G1649" t="s">
        <v>3310</v>
      </c>
      <c r="H1649" t="s">
        <v>3354</v>
      </c>
      <c r="L1649" t="s">
        <v>4551</v>
      </c>
      <c r="M1649" t="s">
        <v>4552</v>
      </c>
      <c r="N1649" t="s">
        <v>4607</v>
      </c>
      <c r="O1649" t="s">
        <v>4608</v>
      </c>
    </row>
    <row r="1650" spans="2:15" ht="30" x14ac:dyDescent="0.15">
      <c r="B1650" t="s">
        <v>4609</v>
      </c>
      <c r="C1650" s="6" t="s">
        <v>4610</v>
      </c>
      <c r="D1650" t="s">
        <v>3308</v>
      </c>
      <c r="E1650" t="s">
        <v>3353</v>
      </c>
      <c r="F1650" t="s">
        <v>40</v>
      </c>
      <c r="G1650" t="s">
        <v>3310</v>
      </c>
      <c r="H1650" t="s">
        <v>3354</v>
      </c>
      <c r="L1650" t="s">
        <v>4611</v>
      </c>
      <c r="M1650" t="s">
        <v>4612</v>
      </c>
      <c r="N1650" t="s">
        <v>4613</v>
      </c>
      <c r="O1650" t="s">
        <v>4614</v>
      </c>
    </row>
    <row r="1651" spans="2:15" ht="45" x14ac:dyDescent="0.15">
      <c r="B1651" t="s">
        <v>4615</v>
      </c>
      <c r="C1651" s="6" t="s">
        <v>4616</v>
      </c>
      <c r="D1651" t="s">
        <v>3308</v>
      </c>
      <c r="E1651" t="s">
        <v>3353</v>
      </c>
      <c r="F1651" t="s">
        <v>40</v>
      </c>
      <c r="G1651" t="s">
        <v>3310</v>
      </c>
      <c r="H1651" t="s">
        <v>3354</v>
      </c>
      <c r="L1651" t="s">
        <v>4611</v>
      </c>
      <c r="M1651" t="s">
        <v>4612</v>
      </c>
      <c r="N1651" t="s">
        <v>4617</v>
      </c>
      <c r="O1651" t="s">
        <v>4618</v>
      </c>
    </row>
    <row r="1652" spans="2:15" ht="30" x14ac:dyDescent="0.15">
      <c r="B1652" t="s">
        <v>4619</v>
      </c>
      <c r="C1652" s="6" t="s">
        <v>4620</v>
      </c>
      <c r="D1652" t="s">
        <v>3308</v>
      </c>
      <c r="E1652" t="s">
        <v>3353</v>
      </c>
      <c r="F1652" t="s">
        <v>40</v>
      </c>
      <c r="G1652" t="s">
        <v>3310</v>
      </c>
      <c r="H1652" t="s">
        <v>3354</v>
      </c>
      <c r="L1652" t="s">
        <v>4611</v>
      </c>
      <c r="M1652" t="s">
        <v>4612</v>
      </c>
      <c r="N1652" t="s">
        <v>4621</v>
      </c>
      <c r="O1652" t="s">
        <v>4622</v>
      </c>
    </row>
    <row r="1653" spans="2:15" ht="45" x14ac:dyDescent="0.15">
      <c r="B1653" t="s">
        <v>4623</v>
      </c>
      <c r="C1653" s="6" t="s">
        <v>4624</v>
      </c>
      <c r="D1653" t="s">
        <v>3308</v>
      </c>
      <c r="E1653" t="s">
        <v>3353</v>
      </c>
      <c r="F1653" t="s">
        <v>40</v>
      </c>
      <c r="G1653" t="s">
        <v>3310</v>
      </c>
      <c r="H1653" t="s">
        <v>3354</v>
      </c>
      <c r="L1653" t="s">
        <v>4611</v>
      </c>
      <c r="M1653" t="s">
        <v>4612</v>
      </c>
      <c r="N1653" t="s">
        <v>4625</v>
      </c>
      <c r="O1653" t="s">
        <v>4626</v>
      </c>
    </row>
    <row r="1654" spans="2:15" ht="60" x14ac:dyDescent="0.15">
      <c r="B1654" t="s">
        <v>4627</v>
      </c>
      <c r="C1654" s="6" t="s">
        <v>4628</v>
      </c>
      <c r="D1654" t="s">
        <v>3308</v>
      </c>
      <c r="E1654" t="s">
        <v>3353</v>
      </c>
      <c r="F1654" t="s">
        <v>40</v>
      </c>
      <c r="G1654" t="s">
        <v>3310</v>
      </c>
      <c r="H1654" t="s">
        <v>3354</v>
      </c>
      <c r="L1654" t="s">
        <v>4611</v>
      </c>
      <c r="M1654" t="s">
        <v>4612</v>
      </c>
      <c r="N1654" t="s">
        <v>4629</v>
      </c>
      <c r="O1654" t="s">
        <v>4630</v>
      </c>
    </row>
    <row r="1655" spans="2:15" ht="60" x14ac:dyDescent="0.15">
      <c r="B1655" t="s">
        <v>4631</v>
      </c>
      <c r="C1655" s="6" t="s">
        <v>4632</v>
      </c>
      <c r="D1655" t="s">
        <v>3308</v>
      </c>
      <c r="E1655" t="s">
        <v>3353</v>
      </c>
      <c r="F1655" t="s">
        <v>40</v>
      </c>
      <c r="G1655" t="s">
        <v>3310</v>
      </c>
      <c r="H1655" t="s">
        <v>3354</v>
      </c>
      <c r="L1655" t="s">
        <v>4611</v>
      </c>
      <c r="M1655" t="s">
        <v>4612</v>
      </c>
      <c r="N1655" t="s">
        <v>4633</v>
      </c>
      <c r="O1655" t="s">
        <v>4634</v>
      </c>
    </row>
    <row r="1656" spans="2:15" ht="60" x14ac:dyDescent="0.15">
      <c r="B1656" t="s">
        <v>4635</v>
      </c>
      <c r="C1656" s="6" t="s">
        <v>7525</v>
      </c>
      <c r="D1656" t="s">
        <v>3308</v>
      </c>
      <c r="E1656" t="s">
        <v>3353</v>
      </c>
      <c r="F1656" t="s">
        <v>40</v>
      </c>
      <c r="G1656" t="s">
        <v>3310</v>
      </c>
      <c r="H1656" t="s">
        <v>3354</v>
      </c>
      <c r="L1656" t="s">
        <v>4611</v>
      </c>
      <c r="M1656" t="s">
        <v>4612</v>
      </c>
      <c r="N1656" t="s">
        <v>4636</v>
      </c>
      <c r="O1656" t="s">
        <v>4637</v>
      </c>
    </row>
    <row r="1657" spans="2:15" ht="30" x14ac:dyDescent="0.15">
      <c r="B1657" t="s">
        <v>4638</v>
      </c>
      <c r="C1657" s="6" t="s">
        <v>4639</v>
      </c>
      <c r="D1657" t="s">
        <v>3308</v>
      </c>
      <c r="E1657" t="s">
        <v>3353</v>
      </c>
      <c r="F1657" t="s">
        <v>40</v>
      </c>
      <c r="G1657" t="s">
        <v>3310</v>
      </c>
      <c r="H1657" t="s">
        <v>3354</v>
      </c>
      <c r="L1657" t="s">
        <v>4611</v>
      </c>
      <c r="M1657" t="s">
        <v>4612</v>
      </c>
      <c r="N1657" t="s">
        <v>4640</v>
      </c>
      <c r="O1657" t="s">
        <v>4641</v>
      </c>
    </row>
    <row r="1658" spans="2:15" ht="30" x14ac:dyDescent="0.15">
      <c r="B1658" t="s">
        <v>4642</v>
      </c>
      <c r="C1658" s="6" t="s">
        <v>4643</v>
      </c>
      <c r="D1658" t="s">
        <v>3308</v>
      </c>
      <c r="E1658" t="s">
        <v>3353</v>
      </c>
      <c r="F1658" t="s">
        <v>40</v>
      </c>
      <c r="G1658" t="s">
        <v>3310</v>
      </c>
      <c r="H1658" t="s">
        <v>3354</v>
      </c>
      <c r="L1658" t="s">
        <v>4644</v>
      </c>
      <c r="M1658" t="s">
        <v>4645</v>
      </c>
      <c r="N1658" t="s">
        <v>4646</v>
      </c>
      <c r="O1658" t="s">
        <v>4647</v>
      </c>
    </row>
    <row r="1659" spans="2:15" ht="60" x14ac:dyDescent="0.15">
      <c r="B1659" t="s">
        <v>4648</v>
      </c>
      <c r="C1659" s="6" t="s">
        <v>4649</v>
      </c>
      <c r="D1659" t="s">
        <v>3308</v>
      </c>
      <c r="E1659" t="s">
        <v>3353</v>
      </c>
      <c r="F1659" t="s">
        <v>40</v>
      </c>
      <c r="G1659" t="s">
        <v>3310</v>
      </c>
      <c r="H1659" t="s">
        <v>3354</v>
      </c>
      <c r="L1659" t="s">
        <v>4644</v>
      </c>
      <c r="M1659" t="s">
        <v>4645</v>
      </c>
      <c r="N1659" t="s">
        <v>4650</v>
      </c>
      <c r="O1659" t="s">
        <v>4651</v>
      </c>
    </row>
    <row r="1660" spans="2:15" ht="90" x14ac:dyDescent="0.15">
      <c r="B1660" t="s">
        <v>4652</v>
      </c>
      <c r="C1660" s="6" t="s">
        <v>7526</v>
      </c>
      <c r="D1660" t="s">
        <v>3308</v>
      </c>
      <c r="E1660" t="s">
        <v>3353</v>
      </c>
      <c r="F1660" t="s">
        <v>40</v>
      </c>
      <c r="G1660" t="s">
        <v>3310</v>
      </c>
      <c r="H1660" t="s">
        <v>3354</v>
      </c>
      <c r="L1660" t="s">
        <v>4644</v>
      </c>
      <c r="M1660" t="s">
        <v>4645</v>
      </c>
      <c r="N1660" t="s">
        <v>4653</v>
      </c>
      <c r="O1660" t="s">
        <v>4654</v>
      </c>
    </row>
    <row r="1661" spans="2:15" ht="30" x14ac:dyDescent="0.15">
      <c r="B1661" t="s">
        <v>4655</v>
      </c>
      <c r="C1661" s="6" t="s">
        <v>4656</v>
      </c>
      <c r="D1661" t="s">
        <v>3308</v>
      </c>
      <c r="E1661" t="s">
        <v>3353</v>
      </c>
      <c r="F1661" t="s">
        <v>40</v>
      </c>
      <c r="G1661" t="s">
        <v>3310</v>
      </c>
      <c r="H1661" t="s">
        <v>3354</v>
      </c>
      <c r="L1661" t="s">
        <v>4644</v>
      </c>
      <c r="M1661" t="s">
        <v>4645</v>
      </c>
      <c r="N1661" t="s">
        <v>4657</v>
      </c>
      <c r="O1661" t="s">
        <v>4658</v>
      </c>
    </row>
    <row r="1662" spans="2:15" ht="45" x14ac:dyDescent="0.15">
      <c r="B1662" t="s">
        <v>4659</v>
      </c>
      <c r="C1662" s="6" t="s">
        <v>7527</v>
      </c>
      <c r="D1662" t="s">
        <v>3308</v>
      </c>
      <c r="E1662" t="s">
        <v>3353</v>
      </c>
      <c r="F1662" t="s">
        <v>40</v>
      </c>
      <c r="G1662" t="s">
        <v>3310</v>
      </c>
      <c r="H1662" t="s">
        <v>3354</v>
      </c>
      <c r="L1662" t="s">
        <v>4644</v>
      </c>
      <c r="M1662" t="s">
        <v>4645</v>
      </c>
      <c r="N1662" t="s">
        <v>4660</v>
      </c>
      <c r="O1662" t="s">
        <v>4661</v>
      </c>
    </row>
    <row r="1663" spans="2:15" ht="45" x14ac:dyDescent="0.15">
      <c r="B1663" t="s">
        <v>4662</v>
      </c>
      <c r="C1663" s="6" t="s">
        <v>4663</v>
      </c>
      <c r="D1663" t="s">
        <v>3308</v>
      </c>
      <c r="E1663" t="s">
        <v>3353</v>
      </c>
      <c r="F1663" t="s">
        <v>40</v>
      </c>
      <c r="G1663" t="s">
        <v>3310</v>
      </c>
      <c r="H1663" t="s">
        <v>3354</v>
      </c>
      <c r="L1663" t="s">
        <v>4644</v>
      </c>
      <c r="M1663" t="s">
        <v>4645</v>
      </c>
      <c r="N1663" t="s">
        <v>4664</v>
      </c>
      <c r="O1663" t="s">
        <v>4665</v>
      </c>
    </row>
    <row r="1664" spans="2:15" ht="60" x14ac:dyDescent="0.15">
      <c r="B1664" t="s">
        <v>4666</v>
      </c>
      <c r="C1664" s="6" t="s">
        <v>7528</v>
      </c>
      <c r="D1664" t="s">
        <v>3308</v>
      </c>
      <c r="E1664" t="s">
        <v>3353</v>
      </c>
      <c r="F1664" t="s">
        <v>40</v>
      </c>
      <c r="G1664" t="s">
        <v>3310</v>
      </c>
      <c r="H1664" t="s">
        <v>3354</v>
      </c>
      <c r="L1664" t="s">
        <v>4644</v>
      </c>
      <c r="M1664" t="s">
        <v>4645</v>
      </c>
      <c r="N1664" t="s">
        <v>4667</v>
      </c>
      <c r="O1664" t="s">
        <v>4668</v>
      </c>
    </row>
    <row r="1665" spans="2:15" ht="75" x14ac:dyDescent="0.15">
      <c r="B1665" t="s">
        <v>4669</v>
      </c>
      <c r="C1665" s="6" t="s">
        <v>7529</v>
      </c>
      <c r="D1665" t="s">
        <v>3308</v>
      </c>
      <c r="E1665" t="s">
        <v>3353</v>
      </c>
      <c r="F1665" t="s">
        <v>40</v>
      </c>
      <c r="G1665" t="s">
        <v>3310</v>
      </c>
      <c r="H1665" t="s">
        <v>3354</v>
      </c>
      <c r="L1665" t="s">
        <v>4644</v>
      </c>
      <c r="M1665" t="s">
        <v>4645</v>
      </c>
      <c r="N1665" t="s">
        <v>4670</v>
      </c>
      <c r="O1665" t="s">
        <v>4671</v>
      </c>
    </row>
    <row r="1666" spans="2:15" ht="30" x14ac:dyDescent="0.15">
      <c r="B1666" t="s">
        <v>4672</v>
      </c>
      <c r="C1666" s="6" t="s">
        <v>4673</v>
      </c>
      <c r="D1666" t="s">
        <v>3308</v>
      </c>
      <c r="E1666" t="s">
        <v>3353</v>
      </c>
      <c r="F1666" t="s">
        <v>40</v>
      </c>
      <c r="G1666" t="s">
        <v>3310</v>
      </c>
      <c r="H1666" t="s">
        <v>3354</v>
      </c>
      <c r="L1666" t="s">
        <v>4644</v>
      </c>
      <c r="M1666" t="s">
        <v>4645</v>
      </c>
      <c r="N1666" t="s">
        <v>4674</v>
      </c>
      <c r="O1666" t="s">
        <v>4675</v>
      </c>
    </row>
    <row r="1667" spans="2:15" x14ac:dyDescent="0.15">
      <c r="B1667" t="s">
        <v>4676</v>
      </c>
      <c r="C1667" s="6" t="s">
        <v>4677</v>
      </c>
      <c r="D1667" t="s">
        <v>3308</v>
      </c>
      <c r="E1667" t="s">
        <v>3353</v>
      </c>
      <c r="F1667" t="s">
        <v>40</v>
      </c>
      <c r="G1667" t="s">
        <v>3310</v>
      </c>
      <c r="H1667" t="s">
        <v>3354</v>
      </c>
      <c r="L1667" t="s">
        <v>4678</v>
      </c>
      <c r="M1667" t="s">
        <v>4679</v>
      </c>
      <c r="N1667" t="s">
        <v>4680</v>
      </c>
      <c r="O1667" t="s">
        <v>4681</v>
      </c>
    </row>
    <row r="1668" spans="2:15" ht="90" x14ac:dyDescent="0.15">
      <c r="B1668" t="s">
        <v>4682</v>
      </c>
      <c r="C1668" s="6" t="s">
        <v>7530</v>
      </c>
      <c r="D1668" t="s">
        <v>3308</v>
      </c>
      <c r="E1668" t="s">
        <v>3353</v>
      </c>
      <c r="F1668" t="s">
        <v>40</v>
      </c>
      <c r="G1668" t="s">
        <v>3310</v>
      </c>
      <c r="H1668" t="s">
        <v>3354</v>
      </c>
      <c r="L1668" t="s">
        <v>4678</v>
      </c>
      <c r="M1668" t="s">
        <v>4679</v>
      </c>
      <c r="N1668" t="s">
        <v>4683</v>
      </c>
      <c r="O1668" t="s">
        <v>4684</v>
      </c>
    </row>
    <row r="1669" spans="2:15" ht="45" x14ac:dyDescent="0.15">
      <c r="B1669" t="s">
        <v>4685</v>
      </c>
      <c r="C1669" s="6" t="s">
        <v>7531</v>
      </c>
      <c r="D1669" t="s">
        <v>3308</v>
      </c>
      <c r="E1669" t="s">
        <v>3353</v>
      </c>
      <c r="F1669" t="s">
        <v>40</v>
      </c>
      <c r="G1669" t="s">
        <v>3310</v>
      </c>
      <c r="H1669" t="s">
        <v>3354</v>
      </c>
      <c r="L1669" t="s">
        <v>4678</v>
      </c>
      <c r="M1669" t="s">
        <v>4679</v>
      </c>
      <c r="N1669" t="s">
        <v>4686</v>
      </c>
      <c r="O1669" t="s">
        <v>4687</v>
      </c>
    </row>
    <row r="1670" spans="2:15" ht="30" x14ac:dyDescent="0.15">
      <c r="B1670" t="s">
        <v>4688</v>
      </c>
      <c r="C1670" s="6" t="s">
        <v>4689</v>
      </c>
      <c r="D1670" t="s">
        <v>3308</v>
      </c>
      <c r="E1670" t="s">
        <v>3353</v>
      </c>
      <c r="F1670" t="s">
        <v>40</v>
      </c>
      <c r="G1670" t="s">
        <v>3310</v>
      </c>
      <c r="H1670" t="s">
        <v>3354</v>
      </c>
      <c r="L1670" t="s">
        <v>4678</v>
      </c>
      <c r="M1670" t="s">
        <v>4679</v>
      </c>
      <c r="N1670" t="s">
        <v>4690</v>
      </c>
      <c r="O1670" t="s">
        <v>4691</v>
      </c>
    </row>
    <row r="1671" spans="2:15" ht="75" x14ac:dyDescent="0.15">
      <c r="B1671" t="s">
        <v>4692</v>
      </c>
      <c r="C1671" s="6" t="s">
        <v>4693</v>
      </c>
      <c r="D1671" t="s">
        <v>3308</v>
      </c>
      <c r="E1671" t="s">
        <v>3353</v>
      </c>
      <c r="F1671" t="s">
        <v>40</v>
      </c>
      <c r="G1671" t="s">
        <v>3310</v>
      </c>
      <c r="H1671" t="s">
        <v>3354</v>
      </c>
      <c r="L1671" t="s">
        <v>4678</v>
      </c>
      <c r="M1671" t="s">
        <v>4679</v>
      </c>
      <c r="N1671" t="s">
        <v>4694</v>
      </c>
      <c r="O1671" t="s">
        <v>4695</v>
      </c>
    </row>
    <row r="1672" spans="2:15" ht="60" x14ac:dyDescent="0.15">
      <c r="B1672" t="s">
        <v>4696</v>
      </c>
      <c r="C1672" s="6" t="s">
        <v>4697</v>
      </c>
      <c r="D1672" t="s">
        <v>3308</v>
      </c>
      <c r="E1672" t="s">
        <v>3353</v>
      </c>
      <c r="F1672" t="s">
        <v>40</v>
      </c>
      <c r="G1672" t="s">
        <v>3310</v>
      </c>
      <c r="H1672" t="s">
        <v>3354</v>
      </c>
      <c r="L1672" t="s">
        <v>4698</v>
      </c>
      <c r="M1672" t="s">
        <v>4699</v>
      </c>
      <c r="N1672" t="s">
        <v>4700</v>
      </c>
      <c r="O1672" t="s">
        <v>4701</v>
      </c>
    </row>
    <row r="1673" spans="2:15" ht="105" x14ac:dyDescent="0.15">
      <c r="B1673" t="s">
        <v>4702</v>
      </c>
      <c r="C1673" s="6" t="s">
        <v>4703</v>
      </c>
      <c r="D1673" t="s">
        <v>3308</v>
      </c>
      <c r="E1673" t="s">
        <v>3353</v>
      </c>
      <c r="F1673" t="s">
        <v>40</v>
      </c>
      <c r="G1673" t="s">
        <v>3310</v>
      </c>
      <c r="H1673" t="s">
        <v>3354</v>
      </c>
      <c r="L1673" t="s">
        <v>4698</v>
      </c>
      <c r="M1673" t="s">
        <v>4699</v>
      </c>
      <c r="N1673" t="s">
        <v>4704</v>
      </c>
      <c r="O1673" t="s">
        <v>4705</v>
      </c>
    </row>
    <row r="1674" spans="2:15" ht="45" x14ac:dyDescent="0.15">
      <c r="B1674" t="s">
        <v>4706</v>
      </c>
      <c r="C1674" s="6" t="s">
        <v>4707</v>
      </c>
      <c r="D1674" t="s">
        <v>3308</v>
      </c>
      <c r="E1674" t="s">
        <v>3353</v>
      </c>
      <c r="F1674" t="s">
        <v>40</v>
      </c>
      <c r="G1674" t="s">
        <v>3310</v>
      </c>
      <c r="H1674" t="s">
        <v>3354</v>
      </c>
      <c r="L1674" t="s">
        <v>4698</v>
      </c>
      <c r="M1674" t="s">
        <v>4699</v>
      </c>
      <c r="N1674" t="s">
        <v>4708</v>
      </c>
      <c r="O1674" t="s">
        <v>4709</v>
      </c>
    </row>
    <row r="1675" spans="2:15" ht="45" x14ac:dyDescent="0.15">
      <c r="B1675" t="s">
        <v>4710</v>
      </c>
      <c r="C1675" s="6" t="s">
        <v>4711</v>
      </c>
      <c r="D1675" t="s">
        <v>3308</v>
      </c>
      <c r="E1675" t="s">
        <v>3353</v>
      </c>
      <c r="F1675" t="s">
        <v>40</v>
      </c>
      <c r="G1675" t="s">
        <v>3310</v>
      </c>
      <c r="H1675" t="s">
        <v>3354</v>
      </c>
      <c r="L1675" t="s">
        <v>4698</v>
      </c>
      <c r="M1675" t="s">
        <v>4699</v>
      </c>
      <c r="N1675" t="s">
        <v>4712</v>
      </c>
      <c r="O1675" t="s">
        <v>4713</v>
      </c>
    </row>
    <row r="1676" spans="2:15" ht="75" x14ac:dyDescent="0.15">
      <c r="B1676" t="s">
        <v>4714</v>
      </c>
      <c r="C1676" s="6" t="s">
        <v>4715</v>
      </c>
      <c r="D1676" t="s">
        <v>3308</v>
      </c>
      <c r="E1676" t="s">
        <v>3353</v>
      </c>
      <c r="F1676" t="s">
        <v>40</v>
      </c>
      <c r="G1676" t="s">
        <v>3310</v>
      </c>
      <c r="H1676" t="s">
        <v>3354</v>
      </c>
      <c r="L1676" t="s">
        <v>4698</v>
      </c>
      <c r="M1676" t="s">
        <v>4699</v>
      </c>
      <c r="N1676" t="s">
        <v>4716</v>
      </c>
      <c r="O1676" t="s">
        <v>4717</v>
      </c>
    </row>
    <row r="1677" spans="2:15" ht="75" x14ac:dyDescent="0.15">
      <c r="B1677" t="s">
        <v>4718</v>
      </c>
      <c r="C1677" s="6" t="s">
        <v>4719</v>
      </c>
      <c r="D1677" t="s">
        <v>3308</v>
      </c>
      <c r="E1677" t="s">
        <v>3353</v>
      </c>
      <c r="F1677" t="s">
        <v>40</v>
      </c>
      <c r="G1677" t="s">
        <v>3310</v>
      </c>
      <c r="H1677" t="s">
        <v>3354</v>
      </c>
      <c r="L1677" t="s">
        <v>4698</v>
      </c>
      <c r="M1677" t="s">
        <v>4699</v>
      </c>
      <c r="N1677" t="s">
        <v>4720</v>
      </c>
      <c r="O1677" t="s">
        <v>4721</v>
      </c>
    </row>
    <row r="1678" spans="2:15" ht="60" x14ac:dyDescent="0.15">
      <c r="B1678" t="s">
        <v>4722</v>
      </c>
      <c r="C1678" s="6" t="s">
        <v>4723</v>
      </c>
      <c r="D1678" t="s">
        <v>3308</v>
      </c>
      <c r="E1678" t="s">
        <v>3353</v>
      </c>
      <c r="F1678" t="s">
        <v>40</v>
      </c>
      <c r="G1678" t="s">
        <v>3310</v>
      </c>
      <c r="H1678" t="s">
        <v>3354</v>
      </c>
      <c r="L1678" t="s">
        <v>4698</v>
      </c>
      <c r="M1678" t="s">
        <v>4699</v>
      </c>
      <c r="N1678" t="s">
        <v>4724</v>
      </c>
      <c r="O1678" t="s">
        <v>4725</v>
      </c>
    </row>
    <row r="1679" spans="2:15" ht="45" x14ac:dyDescent="0.15">
      <c r="B1679" t="s">
        <v>4726</v>
      </c>
      <c r="C1679" s="6" t="s">
        <v>4727</v>
      </c>
      <c r="D1679" t="s">
        <v>3308</v>
      </c>
      <c r="E1679" t="s">
        <v>3353</v>
      </c>
      <c r="F1679" t="s">
        <v>40</v>
      </c>
      <c r="G1679" t="s">
        <v>3310</v>
      </c>
      <c r="H1679" t="s">
        <v>3354</v>
      </c>
      <c r="L1679" t="s">
        <v>4698</v>
      </c>
      <c r="M1679" t="s">
        <v>4699</v>
      </c>
      <c r="N1679" t="s">
        <v>4728</v>
      </c>
      <c r="O1679" t="s">
        <v>4729</v>
      </c>
    </row>
    <row r="1680" spans="2:15" ht="105" x14ac:dyDescent="0.15">
      <c r="B1680" t="s">
        <v>4730</v>
      </c>
      <c r="C1680" s="6" t="s">
        <v>7532</v>
      </c>
      <c r="D1680" t="s">
        <v>3308</v>
      </c>
      <c r="E1680" t="s">
        <v>3353</v>
      </c>
      <c r="F1680" t="s">
        <v>40</v>
      </c>
      <c r="G1680" t="s">
        <v>3310</v>
      </c>
      <c r="H1680" t="s">
        <v>3354</v>
      </c>
      <c r="L1680" t="s">
        <v>4698</v>
      </c>
      <c r="M1680" t="s">
        <v>4699</v>
      </c>
      <c r="N1680" t="s">
        <v>4731</v>
      </c>
      <c r="O1680" t="s">
        <v>4732</v>
      </c>
    </row>
    <row r="1681" spans="2:15" ht="90" x14ac:dyDescent="0.15">
      <c r="B1681" t="s">
        <v>4733</v>
      </c>
      <c r="C1681" s="6" t="s">
        <v>7533</v>
      </c>
      <c r="D1681" t="s">
        <v>3308</v>
      </c>
      <c r="E1681" t="s">
        <v>3353</v>
      </c>
      <c r="F1681" t="s">
        <v>40</v>
      </c>
      <c r="G1681" t="s">
        <v>3310</v>
      </c>
      <c r="H1681" t="s">
        <v>3354</v>
      </c>
      <c r="L1681" t="s">
        <v>4698</v>
      </c>
      <c r="M1681" t="s">
        <v>4699</v>
      </c>
      <c r="N1681" t="s">
        <v>4734</v>
      </c>
      <c r="O1681" t="s">
        <v>4735</v>
      </c>
    </row>
    <row r="1682" spans="2:15" ht="75" x14ac:dyDescent="0.15">
      <c r="B1682" t="s">
        <v>4736</v>
      </c>
      <c r="C1682" s="6" t="s">
        <v>7534</v>
      </c>
      <c r="D1682" t="s">
        <v>3308</v>
      </c>
      <c r="E1682" t="s">
        <v>3353</v>
      </c>
      <c r="F1682" t="s">
        <v>40</v>
      </c>
      <c r="G1682" t="s">
        <v>3310</v>
      </c>
      <c r="H1682" t="s">
        <v>3354</v>
      </c>
      <c r="L1682" t="s">
        <v>4698</v>
      </c>
      <c r="M1682" t="s">
        <v>4699</v>
      </c>
      <c r="N1682" t="s">
        <v>4737</v>
      </c>
      <c r="O1682" t="s">
        <v>4738</v>
      </c>
    </row>
    <row r="1683" spans="2:15" ht="120" x14ac:dyDescent="0.15">
      <c r="B1683" t="s">
        <v>4739</v>
      </c>
      <c r="C1683" s="6" t="s">
        <v>7535</v>
      </c>
      <c r="D1683" t="s">
        <v>3308</v>
      </c>
      <c r="E1683" t="s">
        <v>3353</v>
      </c>
      <c r="F1683" t="s">
        <v>40</v>
      </c>
      <c r="G1683" t="s">
        <v>3310</v>
      </c>
      <c r="H1683" t="s">
        <v>3354</v>
      </c>
      <c r="L1683" t="s">
        <v>4698</v>
      </c>
      <c r="M1683" t="s">
        <v>4699</v>
      </c>
      <c r="N1683" t="s">
        <v>4740</v>
      </c>
      <c r="O1683" t="s">
        <v>4741</v>
      </c>
    </row>
    <row r="1684" spans="2:15" ht="30" x14ac:dyDescent="0.15">
      <c r="B1684" t="s">
        <v>4742</v>
      </c>
      <c r="C1684" s="6" t="s">
        <v>4743</v>
      </c>
      <c r="D1684" t="s">
        <v>3308</v>
      </c>
      <c r="E1684" t="s">
        <v>3353</v>
      </c>
      <c r="F1684" t="s">
        <v>40</v>
      </c>
      <c r="G1684" t="s">
        <v>3310</v>
      </c>
      <c r="H1684" t="s">
        <v>3354</v>
      </c>
      <c r="L1684" t="s">
        <v>4698</v>
      </c>
      <c r="M1684" t="s">
        <v>4699</v>
      </c>
      <c r="N1684" t="s">
        <v>4744</v>
      </c>
      <c r="O1684" t="s">
        <v>4745</v>
      </c>
    </row>
    <row r="1685" spans="2:15" ht="60" x14ac:dyDescent="0.15">
      <c r="B1685" t="s">
        <v>4746</v>
      </c>
      <c r="C1685" s="6" t="s">
        <v>7536</v>
      </c>
      <c r="D1685" t="s">
        <v>3308</v>
      </c>
      <c r="E1685" t="s">
        <v>3380</v>
      </c>
      <c r="F1685" t="s">
        <v>40</v>
      </c>
      <c r="G1685" t="s">
        <v>3310</v>
      </c>
      <c r="H1685" t="s">
        <v>3381</v>
      </c>
      <c r="L1685" t="s">
        <v>4747</v>
      </c>
      <c r="M1685" t="s">
        <v>4748</v>
      </c>
      <c r="N1685" t="s">
        <v>4749</v>
      </c>
      <c r="O1685" t="s">
        <v>4750</v>
      </c>
    </row>
    <row r="1686" spans="2:15" ht="45" x14ac:dyDescent="0.15">
      <c r="B1686" t="s">
        <v>4751</v>
      </c>
      <c r="C1686" s="6" t="s">
        <v>7537</v>
      </c>
      <c r="D1686" t="s">
        <v>3308</v>
      </c>
      <c r="E1686" t="s">
        <v>3380</v>
      </c>
      <c r="F1686" t="s">
        <v>40</v>
      </c>
      <c r="G1686" t="s">
        <v>3310</v>
      </c>
      <c r="H1686" t="s">
        <v>3381</v>
      </c>
      <c r="L1686" t="s">
        <v>4747</v>
      </c>
      <c r="M1686" t="s">
        <v>4748</v>
      </c>
      <c r="N1686" t="s">
        <v>4752</v>
      </c>
      <c r="O1686" t="s">
        <v>4753</v>
      </c>
    </row>
    <row r="1687" spans="2:15" ht="30" x14ac:dyDescent="0.15">
      <c r="B1687" t="s">
        <v>4754</v>
      </c>
      <c r="C1687" s="6" t="s">
        <v>7538</v>
      </c>
      <c r="D1687" t="s">
        <v>3308</v>
      </c>
      <c r="E1687" t="s">
        <v>3380</v>
      </c>
      <c r="F1687" t="s">
        <v>40</v>
      </c>
      <c r="G1687" t="s">
        <v>3310</v>
      </c>
      <c r="H1687" t="s">
        <v>3381</v>
      </c>
      <c r="L1687" t="s">
        <v>4747</v>
      </c>
      <c r="M1687" t="s">
        <v>4748</v>
      </c>
      <c r="N1687" t="s">
        <v>4755</v>
      </c>
      <c r="O1687" t="s">
        <v>4756</v>
      </c>
    </row>
    <row r="1688" spans="2:15" ht="60" x14ac:dyDescent="0.15">
      <c r="B1688" t="s">
        <v>4757</v>
      </c>
      <c r="C1688" s="6" t="s">
        <v>4758</v>
      </c>
      <c r="D1688" t="s">
        <v>3308</v>
      </c>
      <c r="E1688" t="s">
        <v>3380</v>
      </c>
      <c r="F1688" t="s">
        <v>40</v>
      </c>
      <c r="G1688" t="s">
        <v>3310</v>
      </c>
      <c r="H1688" t="s">
        <v>3381</v>
      </c>
      <c r="L1688" t="s">
        <v>4747</v>
      </c>
      <c r="M1688" t="s">
        <v>4748</v>
      </c>
      <c r="N1688" t="s">
        <v>4759</v>
      </c>
      <c r="O1688" t="s">
        <v>4760</v>
      </c>
    </row>
    <row r="1689" spans="2:15" ht="60" x14ac:dyDescent="0.15">
      <c r="B1689" t="s">
        <v>4761</v>
      </c>
      <c r="C1689" s="6" t="s">
        <v>4762</v>
      </c>
      <c r="D1689" t="s">
        <v>3308</v>
      </c>
      <c r="E1689" t="s">
        <v>3309</v>
      </c>
      <c r="F1689" t="s">
        <v>40</v>
      </c>
      <c r="G1689" t="s">
        <v>3310</v>
      </c>
      <c r="H1689" t="s">
        <v>3311</v>
      </c>
      <c r="L1689" t="s">
        <v>4763</v>
      </c>
      <c r="M1689" t="s">
        <v>4764</v>
      </c>
      <c r="N1689" t="s">
        <v>4765</v>
      </c>
      <c r="O1689" t="s">
        <v>4766</v>
      </c>
    </row>
    <row r="1690" spans="2:15" ht="30" x14ac:dyDescent="0.15">
      <c r="B1690" t="s">
        <v>4767</v>
      </c>
      <c r="C1690" s="6" t="s">
        <v>4768</v>
      </c>
      <c r="D1690" t="s">
        <v>3308</v>
      </c>
      <c r="E1690" t="s">
        <v>3309</v>
      </c>
      <c r="F1690" t="s">
        <v>40</v>
      </c>
      <c r="G1690" t="s">
        <v>3310</v>
      </c>
      <c r="H1690" t="s">
        <v>3311</v>
      </c>
      <c r="L1690" t="s">
        <v>4763</v>
      </c>
      <c r="M1690" t="s">
        <v>4764</v>
      </c>
      <c r="N1690" t="s">
        <v>4769</v>
      </c>
      <c r="O1690" t="s">
        <v>4770</v>
      </c>
    </row>
    <row r="1691" spans="2:15" ht="45" x14ac:dyDescent="0.15">
      <c r="B1691" t="s">
        <v>4771</v>
      </c>
      <c r="C1691" s="6" t="s">
        <v>4772</v>
      </c>
      <c r="D1691" t="s">
        <v>3308</v>
      </c>
      <c r="E1691" t="s">
        <v>3309</v>
      </c>
      <c r="F1691" t="s">
        <v>40</v>
      </c>
      <c r="G1691" t="s">
        <v>3310</v>
      </c>
      <c r="H1691" t="s">
        <v>3311</v>
      </c>
      <c r="L1691" t="s">
        <v>4763</v>
      </c>
      <c r="M1691" t="s">
        <v>4764</v>
      </c>
      <c r="N1691" t="s">
        <v>4773</v>
      </c>
      <c r="O1691" t="s">
        <v>4774</v>
      </c>
    </row>
    <row r="1692" spans="2:15" ht="90" x14ac:dyDescent="0.15">
      <c r="B1692" t="s">
        <v>4775</v>
      </c>
      <c r="C1692" s="6" t="s">
        <v>7539</v>
      </c>
      <c r="D1692" t="s">
        <v>3308</v>
      </c>
      <c r="E1692" t="s">
        <v>3309</v>
      </c>
      <c r="F1692" t="s">
        <v>40</v>
      </c>
      <c r="G1692" t="s">
        <v>3310</v>
      </c>
      <c r="H1692" t="s">
        <v>3311</v>
      </c>
      <c r="L1692" t="s">
        <v>4763</v>
      </c>
      <c r="M1692" t="s">
        <v>4764</v>
      </c>
      <c r="N1692" t="s">
        <v>4776</v>
      </c>
      <c r="O1692" t="s">
        <v>4777</v>
      </c>
    </row>
    <row r="1693" spans="2:15" ht="60" x14ac:dyDescent="0.15">
      <c r="B1693" t="s">
        <v>4778</v>
      </c>
      <c r="C1693" s="6" t="s">
        <v>7540</v>
      </c>
      <c r="D1693" t="s">
        <v>3308</v>
      </c>
      <c r="E1693" t="s">
        <v>3309</v>
      </c>
      <c r="F1693" t="s">
        <v>40</v>
      </c>
      <c r="G1693" t="s">
        <v>3310</v>
      </c>
      <c r="H1693" t="s">
        <v>3311</v>
      </c>
      <c r="L1693" t="s">
        <v>4763</v>
      </c>
      <c r="M1693" t="s">
        <v>4764</v>
      </c>
      <c r="N1693" t="s">
        <v>4779</v>
      </c>
      <c r="O1693" t="s">
        <v>4780</v>
      </c>
    </row>
    <row r="1694" spans="2:15" ht="30" x14ac:dyDescent="0.15">
      <c r="B1694" t="s">
        <v>4781</v>
      </c>
      <c r="C1694" s="6" t="s">
        <v>4782</v>
      </c>
      <c r="D1694" t="s">
        <v>3308</v>
      </c>
      <c r="E1694" t="s">
        <v>3309</v>
      </c>
      <c r="F1694" t="s">
        <v>40</v>
      </c>
      <c r="G1694" t="s">
        <v>3310</v>
      </c>
      <c r="H1694" t="s">
        <v>3311</v>
      </c>
      <c r="L1694" t="s">
        <v>4763</v>
      </c>
      <c r="M1694" t="s">
        <v>4764</v>
      </c>
      <c r="N1694" t="s">
        <v>4783</v>
      </c>
      <c r="O1694" t="s">
        <v>4784</v>
      </c>
    </row>
    <row r="1695" spans="2:15" ht="45" x14ac:dyDescent="0.15">
      <c r="B1695" t="s">
        <v>4785</v>
      </c>
      <c r="C1695" s="6" t="s">
        <v>7541</v>
      </c>
      <c r="D1695" t="s">
        <v>3308</v>
      </c>
      <c r="E1695" t="s">
        <v>3309</v>
      </c>
      <c r="F1695" t="s">
        <v>40</v>
      </c>
      <c r="G1695" t="s">
        <v>3310</v>
      </c>
      <c r="H1695" t="s">
        <v>3311</v>
      </c>
      <c r="L1695" t="s">
        <v>4763</v>
      </c>
      <c r="M1695" t="s">
        <v>4764</v>
      </c>
      <c r="N1695" t="s">
        <v>4786</v>
      </c>
      <c r="O1695" t="s">
        <v>4787</v>
      </c>
    </row>
    <row r="1696" spans="2:15" ht="45" x14ac:dyDescent="0.15">
      <c r="B1696" t="s">
        <v>4788</v>
      </c>
      <c r="C1696" s="6" t="s">
        <v>7542</v>
      </c>
      <c r="D1696" t="s">
        <v>3308</v>
      </c>
      <c r="E1696" t="s">
        <v>3353</v>
      </c>
      <c r="F1696" t="s">
        <v>40</v>
      </c>
      <c r="G1696" t="s">
        <v>3310</v>
      </c>
      <c r="H1696" t="s">
        <v>3354</v>
      </c>
      <c r="L1696" t="s">
        <v>4789</v>
      </c>
      <c r="M1696" t="s">
        <v>4790</v>
      </c>
      <c r="N1696" t="s">
        <v>4791</v>
      </c>
      <c r="O1696" t="s">
        <v>4792</v>
      </c>
    </row>
    <row r="1697" spans="2:15" ht="45" x14ac:dyDescent="0.15">
      <c r="B1697" t="s">
        <v>4793</v>
      </c>
      <c r="C1697" s="6" t="s">
        <v>7543</v>
      </c>
      <c r="D1697" t="s">
        <v>3308</v>
      </c>
      <c r="E1697" t="s">
        <v>3353</v>
      </c>
      <c r="F1697" t="s">
        <v>40</v>
      </c>
      <c r="G1697" t="s">
        <v>3310</v>
      </c>
      <c r="H1697" t="s">
        <v>3354</v>
      </c>
      <c r="L1697" t="s">
        <v>4789</v>
      </c>
      <c r="M1697" t="s">
        <v>4790</v>
      </c>
      <c r="N1697" t="s">
        <v>4794</v>
      </c>
      <c r="O1697" t="s">
        <v>4795</v>
      </c>
    </row>
    <row r="1698" spans="2:15" ht="60" x14ac:dyDescent="0.15">
      <c r="B1698" t="s">
        <v>4796</v>
      </c>
      <c r="C1698" s="6" t="s">
        <v>7544</v>
      </c>
      <c r="D1698" t="s">
        <v>3308</v>
      </c>
      <c r="E1698" t="s">
        <v>3353</v>
      </c>
      <c r="F1698" t="s">
        <v>40</v>
      </c>
      <c r="G1698" t="s">
        <v>3310</v>
      </c>
      <c r="H1698" t="s">
        <v>3354</v>
      </c>
      <c r="L1698" t="s">
        <v>4789</v>
      </c>
      <c r="M1698" t="s">
        <v>4790</v>
      </c>
      <c r="N1698" t="s">
        <v>4797</v>
      </c>
      <c r="O1698" t="s">
        <v>4798</v>
      </c>
    </row>
    <row r="1699" spans="2:15" ht="30" x14ac:dyDescent="0.15">
      <c r="B1699" t="s">
        <v>4799</v>
      </c>
      <c r="C1699" s="6" t="s">
        <v>4800</v>
      </c>
      <c r="D1699" t="s">
        <v>3308</v>
      </c>
      <c r="E1699" t="s">
        <v>3353</v>
      </c>
      <c r="F1699" t="s">
        <v>40</v>
      </c>
      <c r="G1699" t="s">
        <v>3310</v>
      </c>
      <c r="H1699" t="s">
        <v>3354</v>
      </c>
      <c r="L1699" t="s">
        <v>4801</v>
      </c>
      <c r="M1699" t="s">
        <v>4802</v>
      </c>
      <c r="N1699" t="s">
        <v>4803</v>
      </c>
      <c r="O1699" t="s">
        <v>4804</v>
      </c>
    </row>
    <row r="1700" spans="2:15" ht="45" x14ac:dyDescent="0.15">
      <c r="B1700" t="s">
        <v>4805</v>
      </c>
      <c r="C1700" s="6" t="s">
        <v>4806</v>
      </c>
      <c r="D1700" t="s">
        <v>3308</v>
      </c>
      <c r="E1700" t="s">
        <v>3353</v>
      </c>
      <c r="F1700" t="s">
        <v>40</v>
      </c>
      <c r="G1700" t="s">
        <v>3310</v>
      </c>
      <c r="H1700" t="s">
        <v>3354</v>
      </c>
      <c r="L1700" t="s">
        <v>4801</v>
      </c>
      <c r="M1700" t="s">
        <v>4802</v>
      </c>
      <c r="N1700" t="s">
        <v>4807</v>
      </c>
      <c r="O1700" t="s">
        <v>4808</v>
      </c>
    </row>
    <row r="1701" spans="2:15" ht="30" x14ac:dyDescent="0.15">
      <c r="B1701" t="s">
        <v>4809</v>
      </c>
      <c r="C1701" s="6" t="s">
        <v>4810</v>
      </c>
      <c r="D1701" t="s">
        <v>3308</v>
      </c>
      <c r="E1701" t="s">
        <v>3353</v>
      </c>
      <c r="F1701" t="s">
        <v>40</v>
      </c>
      <c r="G1701" t="s">
        <v>3310</v>
      </c>
      <c r="H1701" t="s">
        <v>3354</v>
      </c>
      <c r="L1701" t="s">
        <v>4801</v>
      </c>
      <c r="M1701" t="s">
        <v>4802</v>
      </c>
      <c r="N1701" t="s">
        <v>4811</v>
      </c>
      <c r="O1701" t="s">
        <v>4812</v>
      </c>
    </row>
    <row r="1702" spans="2:15" ht="90" x14ac:dyDescent="0.15">
      <c r="B1702" t="s">
        <v>4813</v>
      </c>
      <c r="C1702" s="6" t="s">
        <v>4814</v>
      </c>
      <c r="D1702" t="s">
        <v>3308</v>
      </c>
      <c r="E1702" t="s">
        <v>3353</v>
      </c>
      <c r="F1702" t="s">
        <v>40</v>
      </c>
      <c r="G1702" t="s">
        <v>3310</v>
      </c>
      <c r="H1702" t="s">
        <v>3354</v>
      </c>
      <c r="L1702" t="s">
        <v>4801</v>
      </c>
      <c r="M1702" t="s">
        <v>4802</v>
      </c>
      <c r="N1702" t="s">
        <v>4815</v>
      </c>
      <c r="O1702" t="s">
        <v>4816</v>
      </c>
    </row>
    <row r="1703" spans="2:15" ht="30" x14ac:dyDescent="0.15">
      <c r="B1703" t="s">
        <v>4817</v>
      </c>
      <c r="C1703" s="6" t="s">
        <v>4818</v>
      </c>
      <c r="D1703" t="s">
        <v>3308</v>
      </c>
      <c r="E1703" t="s">
        <v>3353</v>
      </c>
      <c r="F1703" t="s">
        <v>40</v>
      </c>
      <c r="G1703" t="s">
        <v>3310</v>
      </c>
      <c r="H1703" t="s">
        <v>3354</v>
      </c>
      <c r="L1703" t="s">
        <v>4801</v>
      </c>
      <c r="M1703" t="s">
        <v>4802</v>
      </c>
      <c r="N1703" t="s">
        <v>4819</v>
      </c>
      <c r="O1703" t="s">
        <v>4820</v>
      </c>
    </row>
    <row r="1704" spans="2:15" ht="60" x14ac:dyDescent="0.15">
      <c r="B1704" t="s">
        <v>4821</v>
      </c>
      <c r="C1704" s="6" t="s">
        <v>7545</v>
      </c>
      <c r="D1704" t="s">
        <v>3308</v>
      </c>
      <c r="E1704" t="s">
        <v>3353</v>
      </c>
      <c r="F1704" t="s">
        <v>40</v>
      </c>
      <c r="G1704" t="s">
        <v>3310</v>
      </c>
      <c r="H1704" t="s">
        <v>3354</v>
      </c>
      <c r="L1704" t="s">
        <v>4801</v>
      </c>
      <c r="M1704" t="s">
        <v>4802</v>
      </c>
      <c r="N1704" t="s">
        <v>4822</v>
      </c>
      <c r="O1704" t="s">
        <v>4823</v>
      </c>
    </row>
    <row r="1705" spans="2:15" ht="45" x14ac:dyDescent="0.15">
      <c r="B1705" t="s">
        <v>4824</v>
      </c>
      <c r="C1705" s="6" t="s">
        <v>7546</v>
      </c>
      <c r="D1705" t="s">
        <v>3308</v>
      </c>
      <c r="E1705" t="s">
        <v>3353</v>
      </c>
      <c r="F1705" t="s">
        <v>40</v>
      </c>
      <c r="G1705" t="s">
        <v>3310</v>
      </c>
      <c r="H1705" t="s">
        <v>3354</v>
      </c>
      <c r="L1705" t="s">
        <v>4801</v>
      </c>
      <c r="M1705" t="s">
        <v>4802</v>
      </c>
      <c r="N1705" t="s">
        <v>4825</v>
      </c>
      <c r="O1705" t="s">
        <v>4826</v>
      </c>
    </row>
    <row r="1706" spans="2:15" ht="45" x14ac:dyDescent="0.15">
      <c r="B1706" t="s">
        <v>4827</v>
      </c>
      <c r="C1706" s="6" t="s">
        <v>4828</v>
      </c>
      <c r="D1706" t="s">
        <v>3308</v>
      </c>
      <c r="E1706" t="s">
        <v>3353</v>
      </c>
      <c r="F1706" t="s">
        <v>40</v>
      </c>
      <c r="G1706" t="s">
        <v>3310</v>
      </c>
      <c r="H1706" t="s">
        <v>3354</v>
      </c>
      <c r="L1706" t="s">
        <v>4801</v>
      </c>
      <c r="M1706" t="s">
        <v>4802</v>
      </c>
      <c r="N1706" t="s">
        <v>4829</v>
      </c>
      <c r="O1706" t="s">
        <v>4830</v>
      </c>
    </row>
    <row r="1707" spans="2:15" ht="30" x14ac:dyDescent="0.15">
      <c r="B1707" t="s">
        <v>4831</v>
      </c>
      <c r="C1707" s="6" t="s">
        <v>4832</v>
      </c>
      <c r="D1707" t="s">
        <v>3308</v>
      </c>
      <c r="E1707" t="s">
        <v>3353</v>
      </c>
      <c r="F1707" t="s">
        <v>40</v>
      </c>
      <c r="G1707" t="s">
        <v>3310</v>
      </c>
      <c r="H1707" t="s">
        <v>3354</v>
      </c>
      <c r="L1707" t="s">
        <v>4801</v>
      </c>
      <c r="M1707" t="s">
        <v>4802</v>
      </c>
      <c r="N1707" t="s">
        <v>4833</v>
      </c>
      <c r="O1707" t="s">
        <v>4834</v>
      </c>
    </row>
    <row r="1708" spans="2:15" ht="30" x14ac:dyDescent="0.15">
      <c r="B1708" t="s">
        <v>4835</v>
      </c>
      <c r="C1708" s="6" t="s">
        <v>7547</v>
      </c>
      <c r="D1708" t="s">
        <v>3308</v>
      </c>
      <c r="E1708" t="s">
        <v>3353</v>
      </c>
      <c r="F1708" t="s">
        <v>40</v>
      </c>
      <c r="G1708" t="s">
        <v>3310</v>
      </c>
      <c r="H1708" t="s">
        <v>3354</v>
      </c>
      <c r="L1708" t="s">
        <v>4801</v>
      </c>
      <c r="M1708" t="s">
        <v>4802</v>
      </c>
      <c r="N1708" t="s">
        <v>4836</v>
      </c>
      <c r="O1708" t="s">
        <v>4837</v>
      </c>
    </row>
    <row r="1709" spans="2:15" ht="45" x14ac:dyDescent="0.15">
      <c r="B1709" t="s">
        <v>4838</v>
      </c>
      <c r="C1709" s="6" t="s">
        <v>7548</v>
      </c>
      <c r="D1709" t="s">
        <v>3308</v>
      </c>
      <c r="E1709" t="s">
        <v>3353</v>
      </c>
      <c r="F1709" t="s">
        <v>40</v>
      </c>
      <c r="G1709" t="s">
        <v>3310</v>
      </c>
      <c r="H1709" t="s">
        <v>3354</v>
      </c>
      <c r="L1709" t="s">
        <v>4801</v>
      </c>
      <c r="M1709" t="s">
        <v>4802</v>
      </c>
      <c r="N1709" t="s">
        <v>4839</v>
      </c>
      <c r="O1709" t="s">
        <v>4840</v>
      </c>
    </row>
    <row r="1710" spans="2:15" ht="30" x14ac:dyDescent="0.15">
      <c r="B1710" t="s">
        <v>4841</v>
      </c>
      <c r="C1710" s="6" t="s">
        <v>4842</v>
      </c>
      <c r="D1710" t="s">
        <v>3308</v>
      </c>
      <c r="E1710" t="s">
        <v>3353</v>
      </c>
      <c r="F1710" t="s">
        <v>40</v>
      </c>
      <c r="G1710" t="s">
        <v>3310</v>
      </c>
      <c r="H1710" t="s">
        <v>3354</v>
      </c>
      <c r="L1710" t="s">
        <v>4801</v>
      </c>
      <c r="M1710" t="s">
        <v>4802</v>
      </c>
      <c r="N1710" t="s">
        <v>4843</v>
      </c>
      <c r="O1710" t="s">
        <v>4844</v>
      </c>
    </row>
    <row r="1711" spans="2:15" ht="60" x14ac:dyDescent="0.15">
      <c r="B1711" t="s">
        <v>4845</v>
      </c>
      <c r="C1711" s="6" t="s">
        <v>4846</v>
      </c>
      <c r="D1711" t="s">
        <v>3308</v>
      </c>
      <c r="E1711" t="s">
        <v>3353</v>
      </c>
      <c r="F1711" t="s">
        <v>40</v>
      </c>
      <c r="G1711" t="s">
        <v>3310</v>
      </c>
      <c r="H1711" t="s">
        <v>3354</v>
      </c>
      <c r="L1711" t="s">
        <v>4801</v>
      </c>
      <c r="M1711" t="s">
        <v>4802</v>
      </c>
      <c r="N1711" t="s">
        <v>4847</v>
      </c>
      <c r="O1711" t="s">
        <v>4848</v>
      </c>
    </row>
    <row r="1712" spans="2:15" ht="45" x14ac:dyDescent="0.15">
      <c r="B1712" t="s">
        <v>4849</v>
      </c>
      <c r="C1712" s="6" t="s">
        <v>7549</v>
      </c>
      <c r="D1712" t="s">
        <v>3308</v>
      </c>
      <c r="E1712" t="s">
        <v>3309</v>
      </c>
      <c r="F1712" t="s">
        <v>40</v>
      </c>
      <c r="G1712" t="s">
        <v>3310</v>
      </c>
      <c r="H1712" t="s">
        <v>3311</v>
      </c>
      <c r="L1712" t="s">
        <v>4850</v>
      </c>
      <c r="M1712" t="s">
        <v>4851</v>
      </c>
      <c r="N1712" t="s">
        <v>4852</v>
      </c>
      <c r="O1712" t="s">
        <v>4853</v>
      </c>
    </row>
    <row r="1713" spans="2:15" ht="45" x14ac:dyDescent="0.15">
      <c r="B1713" t="s">
        <v>4854</v>
      </c>
      <c r="C1713" s="6" t="s">
        <v>7550</v>
      </c>
      <c r="D1713" t="s">
        <v>3308</v>
      </c>
      <c r="E1713" t="s">
        <v>3309</v>
      </c>
      <c r="F1713" t="s">
        <v>40</v>
      </c>
      <c r="G1713" t="s">
        <v>3310</v>
      </c>
      <c r="H1713" t="s">
        <v>3311</v>
      </c>
      <c r="L1713" t="s">
        <v>4850</v>
      </c>
      <c r="M1713" t="s">
        <v>4851</v>
      </c>
      <c r="N1713" t="s">
        <v>4855</v>
      </c>
      <c r="O1713" t="s">
        <v>4856</v>
      </c>
    </row>
    <row r="1714" spans="2:15" ht="45" x14ac:dyDescent="0.15">
      <c r="B1714" t="s">
        <v>4857</v>
      </c>
      <c r="C1714" s="6" t="s">
        <v>4858</v>
      </c>
      <c r="D1714" t="s">
        <v>3308</v>
      </c>
      <c r="E1714" t="s">
        <v>3309</v>
      </c>
      <c r="F1714" t="s">
        <v>40</v>
      </c>
      <c r="G1714" t="s">
        <v>3310</v>
      </c>
      <c r="H1714" t="s">
        <v>3311</v>
      </c>
      <c r="L1714" t="s">
        <v>4850</v>
      </c>
      <c r="M1714" t="s">
        <v>4851</v>
      </c>
      <c r="N1714" t="s">
        <v>4859</v>
      </c>
      <c r="O1714" t="s">
        <v>4860</v>
      </c>
    </row>
    <row r="1715" spans="2:15" ht="75" x14ac:dyDescent="0.15">
      <c r="B1715" t="s">
        <v>4861</v>
      </c>
      <c r="C1715" s="6" t="s">
        <v>4862</v>
      </c>
      <c r="D1715" t="s">
        <v>3308</v>
      </c>
      <c r="E1715" t="s">
        <v>3309</v>
      </c>
      <c r="F1715" t="s">
        <v>40</v>
      </c>
      <c r="G1715" t="s">
        <v>3310</v>
      </c>
      <c r="H1715" t="s">
        <v>3311</v>
      </c>
      <c r="L1715" t="s">
        <v>4850</v>
      </c>
      <c r="M1715" t="s">
        <v>4851</v>
      </c>
      <c r="N1715" t="s">
        <v>4863</v>
      </c>
      <c r="O1715" t="s">
        <v>4864</v>
      </c>
    </row>
    <row r="1716" spans="2:15" ht="90" x14ac:dyDescent="0.15">
      <c r="B1716" t="s">
        <v>4865</v>
      </c>
      <c r="C1716" s="6" t="s">
        <v>7551</v>
      </c>
      <c r="D1716" t="s">
        <v>3308</v>
      </c>
      <c r="E1716" t="s">
        <v>3309</v>
      </c>
      <c r="F1716" t="s">
        <v>40</v>
      </c>
      <c r="G1716" t="s">
        <v>3310</v>
      </c>
      <c r="H1716" t="s">
        <v>3311</v>
      </c>
      <c r="L1716" t="s">
        <v>4850</v>
      </c>
      <c r="M1716" t="s">
        <v>4851</v>
      </c>
      <c r="N1716" t="s">
        <v>4866</v>
      </c>
      <c r="O1716" t="s">
        <v>4867</v>
      </c>
    </row>
    <row r="1717" spans="2:15" ht="60" x14ac:dyDescent="0.15">
      <c r="B1717" t="s">
        <v>4868</v>
      </c>
      <c r="C1717" s="6" t="s">
        <v>4869</v>
      </c>
      <c r="D1717" t="s">
        <v>3308</v>
      </c>
      <c r="E1717" t="s">
        <v>3309</v>
      </c>
      <c r="F1717" t="s">
        <v>40</v>
      </c>
      <c r="G1717" t="s">
        <v>3310</v>
      </c>
      <c r="H1717" t="s">
        <v>3311</v>
      </c>
      <c r="L1717" t="s">
        <v>4850</v>
      </c>
      <c r="M1717" t="s">
        <v>4851</v>
      </c>
      <c r="N1717" t="s">
        <v>4870</v>
      </c>
      <c r="O1717" t="s">
        <v>4871</v>
      </c>
    </row>
    <row r="1718" spans="2:15" ht="30" x14ac:dyDescent="0.15">
      <c r="B1718" t="s">
        <v>4872</v>
      </c>
      <c r="C1718" s="6" t="s">
        <v>4873</v>
      </c>
      <c r="D1718" t="s">
        <v>3308</v>
      </c>
      <c r="E1718" t="s">
        <v>3309</v>
      </c>
      <c r="F1718" t="s">
        <v>40</v>
      </c>
      <c r="G1718" t="s">
        <v>3310</v>
      </c>
      <c r="H1718" t="s">
        <v>3311</v>
      </c>
      <c r="L1718" t="s">
        <v>4850</v>
      </c>
      <c r="M1718" t="s">
        <v>4851</v>
      </c>
      <c r="N1718" t="s">
        <v>4874</v>
      </c>
      <c r="O1718" t="s">
        <v>4875</v>
      </c>
    </row>
    <row r="1719" spans="2:15" ht="30" x14ac:dyDescent="0.15">
      <c r="B1719" t="s">
        <v>4876</v>
      </c>
      <c r="C1719" s="6" t="s">
        <v>7552</v>
      </c>
      <c r="D1719" t="s">
        <v>3308</v>
      </c>
      <c r="E1719" t="s">
        <v>3309</v>
      </c>
      <c r="F1719" t="s">
        <v>40</v>
      </c>
      <c r="G1719" t="s">
        <v>3310</v>
      </c>
      <c r="H1719" t="s">
        <v>3311</v>
      </c>
      <c r="L1719" t="s">
        <v>4850</v>
      </c>
      <c r="M1719" t="s">
        <v>4851</v>
      </c>
      <c r="N1719" t="s">
        <v>4877</v>
      </c>
      <c r="O1719" t="s">
        <v>4878</v>
      </c>
    </row>
    <row r="1720" spans="2:15" ht="30" x14ac:dyDescent="0.15">
      <c r="B1720" t="s">
        <v>4879</v>
      </c>
      <c r="C1720" s="6" t="s">
        <v>4880</v>
      </c>
      <c r="D1720" t="s">
        <v>3308</v>
      </c>
      <c r="E1720" t="s">
        <v>3309</v>
      </c>
      <c r="F1720" t="s">
        <v>40</v>
      </c>
      <c r="G1720" t="s">
        <v>3310</v>
      </c>
      <c r="H1720" t="s">
        <v>3311</v>
      </c>
      <c r="L1720" t="s">
        <v>4850</v>
      </c>
      <c r="M1720" t="s">
        <v>4851</v>
      </c>
      <c r="N1720" t="s">
        <v>4881</v>
      </c>
      <c r="O1720" t="s">
        <v>4882</v>
      </c>
    </row>
    <row r="1721" spans="2:15" ht="60" x14ac:dyDescent="0.15">
      <c r="B1721" t="s">
        <v>4883</v>
      </c>
      <c r="C1721" s="6" t="s">
        <v>4884</v>
      </c>
      <c r="D1721" t="s">
        <v>3308</v>
      </c>
      <c r="E1721" t="s">
        <v>3309</v>
      </c>
      <c r="F1721" t="s">
        <v>40</v>
      </c>
      <c r="G1721" t="s">
        <v>3310</v>
      </c>
      <c r="H1721" t="s">
        <v>3311</v>
      </c>
      <c r="L1721" t="s">
        <v>4885</v>
      </c>
      <c r="M1721" t="s">
        <v>4886</v>
      </c>
      <c r="N1721" t="s">
        <v>4887</v>
      </c>
      <c r="O1721" t="s">
        <v>4888</v>
      </c>
    </row>
    <row r="1722" spans="2:15" ht="30" x14ac:dyDescent="0.15">
      <c r="B1722" t="s">
        <v>4889</v>
      </c>
      <c r="C1722" s="6" t="s">
        <v>4890</v>
      </c>
      <c r="D1722" t="s">
        <v>3308</v>
      </c>
      <c r="E1722" t="s">
        <v>3309</v>
      </c>
      <c r="F1722" t="s">
        <v>40</v>
      </c>
      <c r="G1722" t="s">
        <v>3310</v>
      </c>
      <c r="H1722" t="s">
        <v>3311</v>
      </c>
      <c r="L1722" t="s">
        <v>4885</v>
      </c>
      <c r="M1722" t="s">
        <v>4886</v>
      </c>
      <c r="N1722" t="s">
        <v>4891</v>
      </c>
      <c r="O1722" t="s">
        <v>4892</v>
      </c>
    </row>
    <row r="1723" spans="2:15" ht="30" x14ac:dyDescent="0.15">
      <c r="B1723" t="s">
        <v>4893</v>
      </c>
      <c r="C1723" s="6" t="s">
        <v>4894</v>
      </c>
      <c r="D1723" t="s">
        <v>3308</v>
      </c>
      <c r="E1723" t="s">
        <v>3309</v>
      </c>
      <c r="F1723" t="s">
        <v>40</v>
      </c>
      <c r="G1723" t="s">
        <v>3310</v>
      </c>
      <c r="H1723" t="s">
        <v>3311</v>
      </c>
      <c r="L1723" t="s">
        <v>4885</v>
      </c>
      <c r="M1723" t="s">
        <v>4886</v>
      </c>
      <c r="N1723" t="s">
        <v>4895</v>
      </c>
      <c r="O1723" t="s">
        <v>4896</v>
      </c>
    </row>
    <row r="1724" spans="2:15" ht="105" x14ac:dyDescent="0.15">
      <c r="B1724" t="s">
        <v>4897</v>
      </c>
      <c r="C1724" s="6" t="s">
        <v>7553</v>
      </c>
      <c r="D1724" t="s">
        <v>3308</v>
      </c>
      <c r="E1724" t="s">
        <v>3309</v>
      </c>
      <c r="F1724" t="s">
        <v>40</v>
      </c>
      <c r="G1724" t="s">
        <v>3310</v>
      </c>
      <c r="H1724" t="s">
        <v>3311</v>
      </c>
      <c r="L1724" t="s">
        <v>4898</v>
      </c>
      <c r="M1724" t="s">
        <v>4899</v>
      </c>
      <c r="N1724" t="s">
        <v>4900</v>
      </c>
      <c r="O1724" t="s">
        <v>4901</v>
      </c>
    </row>
    <row r="1725" spans="2:15" ht="30" x14ac:dyDescent="0.15">
      <c r="B1725" t="s">
        <v>4902</v>
      </c>
      <c r="C1725" s="6" t="s">
        <v>4903</v>
      </c>
      <c r="D1725" t="s">
        <v>3308</v>
      </c>
      <c r="E1725" t="s">
        <v>3309</v>
      </c>
      <c r="F1725" t="s">
        <v>40</v>
      </c>
      <c r="G1725" t="s">
        <v>3310</v>
      </c>
      <c r="H1725" t="s">
        <v>3311</v>
      </c>
      <c r="L1725" t="s">
        <v>4898</v>
      </c>
      <c r="M1725" t="s">
        <v>4899</v>
      </c>
      <c r="N1725" t="s">
        <v>4904</v>
      </c>
      <c r="O1725" t="s">
        <v>4905</v>
      </c>
    </row>
    <row r="1726" spans="2:15" ht="75" x14ac:dyDescent="0.15">
      <c r="B1726" t="s">
        <v>4906</v>
      </c>
      <c r="C1726" s="6" t="s">
        <v>4907</v>
      </c>
      <c r="D1726" t="s">
        <v>3308</v>
      </c>
      <c r="E1726" t="s">
        <v>3309</v>
      </c>
      <c r="F1726" t="s">
        <v>40</v>
      </c>
      <c r="G1726" t="s">
        <v>3310</v>
      </c>
      <c r="H1726" t="s">
        <v>3311</v>
      </c>
      <c r="L1726" t="s">
        <v>4898</v>
      </c>
      <c r="M1726" t="s">
        <v>4899</v>
      </c>
      <c r="N1726" t="s">
        <v>4908</v>
      </c>
      <c r="O1726" t="s">
        <v>4909</v>
      </c>
    </row>
    <row r="1727" spans="2:15" ht="60" x14ac:dyDescent="0.15">
      <c r="B1727" t="s">
        <v>4910</v>
      </c>
      <c r="C1727" s="6" t="s">
        <v>7554</v>
      </c>
      <c r="D1727" t="s">
        <v>3308</v>
      </c>
      <c r="E1727" t="s">
        <v>3309</v>
      </c>
      <c r="F1727" t="s">
        <v>40</v>
      </c>
      <c r="G1727" t="s">
        <v>3310</v>
      </c>
      <c r="H1727" t="s">
        <v>3311</v>
      </c>
      <c r="L1727" t="s">
        <v>4911</v>
      </c>
      <c r="M1727" t="s">
        <v>4912</v>
      </c>
      <c r="N1727" t="s">
        <v>4913</v>
      </c>
      <c r="O1727" t="s">
        <v>4914</v>
      </c>
    </row>
    <row r="1728" spans="2:15" ht="45" x14ac:dyDescent="0.15">
      <c r="B1728" t="s">
        <v>4915</v>
      </c>
      <c r="C1728" s="6" t="s">
        <v>4916</v>
      </c>
      <c r="D1728" t="s">
        <v>3308</v>
      </c>
      <c r="E1728" t="s">
        <v>3309</v>
      </c>
      <c r="F1728" t="s">
        <v>40</v>
      </c>
      <c r="G1728" t="s">
        <v>3310</v>
      </c>
      <c r="H1728" t="s">
        <v>3311</v>
      </c>
      <c r="L1728" t="s">
        <v>4911</v>
      </c>
      <c r="M1728" t="s">
        <v>4912</v>
      </c>
      <c r="N1728" t="s">
        <v>4917</v>
      </c>
      <c r="O1728" t="s">
        <v>4918</v>
      </c>
    </row>
    <row r="1729" spans="2:15" ht="30" x14ac:dyDescent="0.15">
      <c r="B1729" t="s">
        <v>4919</v>
      </c>
      <c r="C1729" s="6" t="s">
        <v>4920</v>
      </c>
      <c r="D1729" t="s">
        <v>3308</v>
      </c>
      <c r="E1729" t="s">
        <v>3309</v>
      </c>
      <c r="F1729" t="s">
        <v>40</v>
      </c>
      <c r="G1729" t="s">
        <v>3310</v>
      </c>
      <c r="H1729" t="s">
        <v>3311</v>
      </c>
      <c r="L1729" t="s">
        <v>4911</v>
      </c>
      <c r="M1729" t="s">
        <v>4912</v>
      </c>
      <c r="N1729" t="s">
        <v>4921</v>
      </c>
      <c r="O1729" t="s">
        <v>4922</v>
      </c>
    </row>
    <row r="1730" spans="2:15" x14ac:dyDescent="0.15">
      <c r="B1730" t="s">
        <v>4923</v>
      </c>
      <c r="C1730" s="6" t="s">
        <v>4924</v>
      </c>
      <c r="D1730" t="s">
        <v>3308</v>
      </c>
      <c r="E1730" t="s">
        <v>3309</v>
      </c>
      <c r="F1730" t="s">
        <v>40</v>
      </c>
      <c r="G1730" t="s">
        <v>3310</v>
      </c>
      <c r="H1730" t="s">
        <v>3311</v>
      </c>
      <c r="L1730" t="s">
        <v>4911</v>
      </c>
      <c r="M1730" t="s">
        <v>4912</v>
      </c>
      <c r="N1730" t="s">
        <v>4925</v>
      </c>
      <c r="O1730" t="s">
        <v>4926</v>
      </c>
    </row>
    <row r="1731" spans="2:15" ht="60" x14ac:dyDescent="0.15">
      <c r="B1731" t="s">
        <v>4927</v>
      </c>
      <c r="C1731" s="6" t="s">
        <v>4928</v>
      </c>
      <c r="D1731" t="s">
        <v>3308</v>
      </c>
      <c r="E1731" t="s">
        <v>3309</v>
      </c>
      <c r="F1731" t="s">
        <v>40</v>
      </c>
      <c r="G1731" t="s">
        <v>3310</v>
      </c>
      <c r="H1731" t="s">
        <v>3311</v>
      </c>
      <c r="L1731" t="s">
        <v>4911</v>
      </c>
      <c r="M1731" t="s">
        <v>4912</v>
      </c>
      <c r="N1731" t="s">
        <v>4929</v>
      </c>
      <c r="O1731" t="s">
        <v>4930</v>
      </c>
    </row>
    <row r="1732" spans="2:15" ht="30" x14ac:dyDescent="0.15">
      <c r="B1732" t="s">
        <v>4931</v>
      </c>
      <c r="C1732" s="6" t="s">
        <v>4932</v>
      </c>
      <c r="D1732" t="s">
        <v>3308</v>
      </c>
      <c r="E1732" t="s">
        <v>3309</v>
      </c>
      <c r="F1732" t="s">
        <v>40</v>
      </c>
      <c r="G1732" t="s">
        <v>3310</v>
      </c>
      <c r="H1732" t="s">
        <v>3311</v>
      </c>
      <c r="L1732" t="s">
        <v>4911</v>
      </c>
      <c r="M1732" t="s">
        <v>4912</v>
      </c>
      <c r="N1732" t="s">
        <v>4933</v>
      </c>
      <c r="O1732" t="s">
        <v>4934</v>
      </c>
    </row>
    <row r="1733" spans="2:15" ht="90" x14ac:dyDescent="0.15">
      <c r="B1733" t="s">
        <v>4935</v>
      </c>
      <c r="C1733" s="6" t="s">
        <v>7555</v>
      </c>
      <c r="D1733" t="s">
        <v>3308</v>
      </c>
      <c r="E1733" t="s">
        <v>3309</v>
      </c>
      <c r="F1733" t="s">
        <v>40</v>
      </c>
      <c r="G1733" t="s">
        <v>3310</v>
      </c>
      <c r="H1733" t="s">
        <v>3311</v>
      </c>
      <c r="L1733" t="s">
        <v>4911</v>
      </c>
      <c r="M1733" t="s">
        <v>4912</v>
      </c>
      <c r="N1733" t="s">
        <v>4936</v>
      </c>
      <c r="O1733" t="s">
        <v>4937</v>
      </c>
    </row>
    <row r="1734" spans="2:15" x14ac:dyDescent="0.15">
      <c r="B1734" t="s">
        <v>4938</v>
      </c>
      <c r="C1734" s="6" t="s">
        <v>4939</v>
      </c>
      <c r="D1734" t="s">
        <v>3308</v>
      </c>
      <c r="E1734" t="s">
        <v>3309</v>
      </c>
      <c r="F1734" t="s">
        <v>40</v>
      </c>
      <c r="G1734" t="s">
        <v>3310</v>
      </c>
      <c r="H1734" t="s">
        <v>3311</v>
      </c>
      <c r="L1734" t="s">
        <v>4911</v>
      </c>
      <c r="M1734" t="s">
        <v>4912</v>
      </c>
      <c r="N1734" t="s">
        <v>4940</v>
      </c>
      <c r="O1734" t="s">
        <v>4941</v>
      </c>
    </row>
    <row r="1735" spans="2:15" ht="60" x14ac:dyDescent="0.15">
      <c r="B1735" t="s">
        <v>4942</v>
      </c>
      <c r="C1735" s="6" t="s">
        <v>7556</v>
      </c>
      <c r="D1735" t="s">
        <v>3308</v>
      </c>
      <c r="E1735" t="s">
        <v>3309</v>
      </c>
      <c r="F1735" t="s">
        <v>40</v>
      </c>
      <c r="G1735" t="s">
        <v>3310</v>
      </c>
      <c r="H1735" t="s">
        <v>3311</v>
      </c>
      <c r="L1735" t="s">
        <v>4911</v>
      </c>
      <c r="M1735" t="s">
        <v>4912</v>
      </c>
      <c r="N1735" t="s">
        <v>4943</v>
      </c>
      <c r="O1735" t="s">
        <v>4944</v>
      </c>
    </row>
    <row r="1736" spans="2:15" ht="75" x14ac:dyDescent="0.15">
      <c r="B1736" t="s">
        <v>4945</v>
      </c>
      <c r="C1736" s="6" t="s">
        <v>7557</v>
      </c>
      <c r="D1736" t="s">
        <v>3308</v>
      </c>
      <c r="E1736" t="s">
        <v>3309</v>
      </c>
      <c r="F1736" t="s">
        <v>40</v>
      </c>
      <c r="G1736" t="s">
        <v>3310</v>
      </c>
      <c r="H1736" t="s">
        <v>3311</v>
      </c>
      <c r="L1736" t="s">
        <v>4911</v>
      </c>
      <c r="M1736" t="s">
        <v>4912</v>
      </c>
      <c r="N1736" t="s">
        <v>4946</v>
      </c>
      <c r="O1736" t="s">
        <v>4947</v>
      </c>
    </row>
    <row r="1737" spans="2:15" ht="45" x14ac:dyDescent="0.15">
      <c r="B1737" t="s">
        <v>4948</v>
      </c>
      <c r="C1737" s="6" t="s">
        <v>4949</v>
      </c>
      <c r="D1737" t="s">
        <v>3308</v>
      </c>
      <c r="E1737" t="s">
        <v>3309</v>
      </c>
      <c r="F1737" t="s">
        <v>40</v>
      </c>
      <c r="G1737" t="s">
        <v>3310</v>
      </c>
      <c r="H1737" t="s">
        <v>3311</v>
      </c>
      <c r="L1737" t="s">
        <v>4911</v>
      </c>
      <c r="M1737" t="s">
        <v>4912</v>
      </c>
      <c r="N1737" t="s">
        <v>4950</v>
      </c>
      <c r="O1737" t="s">
        <v>4951</v>
      </c>
    </row>
    <row r="1738" spans="2:15" ht="45" x14ac:dyDescent="0.15">
      <c r="B1738" t="s">
        <v>4952</v>
      </c>
      <c r="C1738" s="6" t="s">
        <v>4953</v>
      </c>
      <c r="D1738" t="s">
        <v>3308</v>
      </c>
      <c r="E1738" t="s">
        <v>3309</v>
      </c>
      <c r="F1738" t="s">
        <v>40</v>
      </c>
      <c r="G1738" t="s">
        <v>3310</v>
      </c>
      <c r="H1738" t="s">
        <v>3311</v>
      </c>
      <c r="L1738" t="s">
        <v>4911</v>
      </c>
      <c r="M1738" t="s">
        <v>4912</v>
      </c>
      <c r="N1738" t="s">
        <v>4954</v>
      </c>
      <c r="O1738" t="s">
        <v>4955</v>
      </c>
    </row>
    <row r="1739" spans="2:15" ht="30" x14ac:dyDescent="0.15">
      <c r="B1739" t="s">
        <v>4956</v>
      </c>
      <c r="C1739" s="6" t="s">
        <v>4957</v>
      </c>
      <c r="D1739" t="s">
        <v>3308</v>
      </c>
      <c r="E1739" t="s">
        <v>3309</v>
      </c>
      <c r="F1739" t="s">
        <v>40</v>
      </c>
      <c r="G1739" t="s">
        <v>3310</v>
      </c>
      <c r="H1739" t="s">
        <v>3311</v>
      </c>
      <c r="L1739" t="s">
        <v>4911</v>
      </c>
      <c r="M1739" t="s">
        <v>4912</v>
      </c>
      <c r="N1739" t="s">
        <v>4958</v>
      </c>
      <c r="O1739" t="s">
        <v>4959</v>
      </c>
    </row>
    <row r="1740" spans="2:15" ht="60" x14ac:dyDescent="0.15">
      <c r="B1740" t="s">
        <v>4960</v>
      </c>
      <c r="C1740" s="6" t="s">
        <v>4961</v>
      </c>
      <c r="D1740" t="s">
        <v>3308</v>
      </c>
      <c r="E1740" t="s">
        <v>3309</v>
      </c>
      <c r="F1740" t="s">
        <v>40</v>
      </c>
      <c r="G1740" t="s">
        <v>3310</v>
      </c>
      <c r="H1740" t="s">
        <v>3311</v>
      </c>
      <c r="L1740" t="s">
        <v>4911</v>
      </c>
      <c r="M1740" t="s">
        <v>4912</v>
      </c>
      <c r="N1740" t="s">
        <v>4962</v>
      </c>
      <c r="O1740" t="s">
        <v>4963</v>
      </c>
    </row>
    <row r="1741" spans="2:15" ht="75" x14ac:dyDescent="0.15">
      <c r="B1741" t="s">
        <v>4964</v>
      </c>
      <c r="C1741" s="6" t="s">
        <v>4965</v>
      </c>
      <c r="D1741" t="s">
        <v>3308</v>
      </c>
      <c r="E1741" t="s">
        <v>3309</v>
      </c>
      <c r="F1741" t="s">
        <v>40</v>
      </c>
      <c r="G1741" t="s">
        <v>3310</v>
      </c>
      <c r="H1741" t="s">
        <v>3311</v>
      </c>
      <c r="L1741" t="s">
        <v>4911</v>
      </c>
      <c r="M1741" t="s">
        <v>4912</v>
      </c>
      <c r="N1741" t="s">
        <v>4966</v>
      </c>
      <c r="O1741" t="s">
        <v>4967</v>
      </c>
    </row>
    <row r="1742" spans="2:15" ht="60" x14ac:dyDescent="0.15">
      <c r="B1742" t="s">
        <v>4968</v>
      </c>
      <c r="C1742" s="6" t="s">
        <v>4969</v>
      </c>
      <c r="D1742" t="s">
        <v>3308</v>
      </c>
      <c r="E1742" t="s">
        <v>3309</v>
      </c>
      <c r="F1742" t="s">
        <v>40</v>
      </c>
      <c r="G1742" t="s">
        <v>3310</v>
      </c>
      <c r="H1742" t="s">
        <v>3311</v>
      </c>
      <c r="L1742" t="s">
        <v>4911</v>
      </c>
      <c r="M1742" t="s">
        <v>4912</v>
      </c>
      <c r="N1742" t="s">
        <v>4970</v>
      </c>
      <c r="O1742" t="s">
        <v>4971</v>
      </c>
    </row>
    <row r="1743" spans="2:15" ht="45" x14ac:dyDescent="0.15">
      <c r="B1743" t="s">
        <v>4972</v>
      </c>
      <c r="C1743" s="6" t="s">
        <v>4973</v>
      </c>
      <c r="D1743" t="s">
        <v>3308</v>
      </c>
      <c r="E1743" t="s">
        <v>3309</v>
      </c>
      <c r="F1743" t="s">
        <v>40</v>
      </c>
      <c r="G1743" t="s">
        <v>3310</v>
      </c>
      <c r="H1743" t="s">
        <v>3311</v>
      </c>
      <c r="L1743" t="s">
        <v>4911</v>
      </c>
      <c r="M1743" t="s">
        <v>4912</v>
      </c>
      <c r="N1743" t="s">
        <v>4974</v>
      </c>
      <c r="O1743" t="s">
        <v>4975</v>
      </c>
    </row>
    <row r="1744" spans="2:15" ht="60" x14ac:dyDescent="0.15">
      <c r="B1744" t="s">
        <v>4976</v>
      </c>
      <c r="C1744" s="6" t="s">
        <v>4977</v>
      </c>
      <c r="D1744" t="s">
        <v>3308</v>
      </c>
      <c r="E1744" t="s">
        <v>3380</v>
      </c>
      <c r="F1744" t="s">
        <v>40</v>
      </c>
      <c r="G1744" t="s">
        <v>3310</v>
      </c>
      <c r="H1744" t="s">
        <v>3381</v>
      </c>
      <c r="L1744" t="s">
        <v>4978</v>
      </c>
      <c r="M1744" t="s">
        <v>4979</v>
      </c>
      <c r="N1744" t="s">
        <v>4980</v>
      </c>
      <c r="O1744" t="s">
        <v>4981</v>
      </c>
    </row>
    <row r="1745" spans="2:15" ht="60" x14ac:dyDescent="0.15">
      <c r="B1745" t="s">
        <v>4982</v>
      </c>
      <c r="C1745" s="6" t="s">
        <v>7558</v>
      </c>
      <c r="D1745" t="s">
        <v>3308</v>
      </c>
      <c r="E1745" t="s">
        <v>3380</v>
      </c>
      <c r="F1745" t="s">
        <v>40</v>
      </c>
      <c r="G1745" t="s">
        <v>3310</v>
      </c>
      <c r="H1745" t="s">
        <v>3381</v>
      </c>
      <c r="L1745" t="s">
        <v>4978</v>
      </c>
      <c r="M1745" t="s">
        <v>4979</v>
      </c>
      <c r="N1745" t="s">
        <v>4983</v>
      </c>
      <c r="O1745" t="s">
        <v>4984</v>
      </c>
    </row>
    <row r="1746" spans="2:15" ht="90" x14ac:dyDescent="0.15">
      <c r="B1746" t="s">
        <v>4985</v>
      </c>
      <c r="C1746" s="6" t="s">
        <v>7559</v>
      </c>
      <c r="D1746" t="s">
        <v>3308</v>
      </c>
      <c r="E1746" t="s">
        <v>3380</v>
      </c>
      <c r="F1746" t="s">
        <v>40</v>
      </c>
      <c r="G1746" t="s">
        <v>3310</v>
      </c>
      <c r="H1746" t="s">
        <v>3381</v>
      </c>
      <c r="L1746" t="s">
        <v>4978</v>
      </c>
      <c r="M1746" t="s">
        <v>4979</v>
      </c>
      <c r="N1746" t="s">
        <v>4986</v>
      </c>
      <c r="O1746" t="s">
        <v>4987</v>
      </c>
    </row>
    <row r="1747" spans="2:15" ht="165" x14ac:dyDescent="0.15">
      <c r="B1747" t="s">
        <v>4988</v>
      </c>
      <c r="C1747" s="6" t="s">
        <v>7560</v>
      </c>
      <c r="D1747" t="s">
        <v>3308</v>
      </c>
      <c r="E1747" t="s">
        <v>3380</v>
      </c>
      <c r="F1747" t="s">
        <v>40</v>
      </c>
      <c r="G1747" t="s">
        <v>3310</v>
      </c>
      <c r="H1747" t="s">
        <v>3381</v>
      </c>
      <c r="L1747" t="s">
        <v>4978</v>
      </c>
      <c r="M1747" t="s">
        <v>4979</v>
      </c>
      <c r="N1747" t="s">
        <v>4989</v>
      </c>
      <c r="O1747" t="s">
        <v>4990</v>
      </c>
    </row>
    <row r="1748" spans="2:15" ht="75" x14ac:dyDescent="0.15">
      <c r="B1748" t="s">
        <v>4991</v>
      </c>
      <c r="C1748" s="6" t="s">
        <v>7561</v>
      </c>
      <c r="D1748" t="s">
        <v>3308</v>
      </c>
      <c r="E1748" t="s">
        <v>3380</v>
      </c>
      <c r="F1748" t="s">
        <v>40</v>
      </c>
      <c r="G1748" t="s">
        <v>3310</v>
      </c>
      <c r="H1748" t="s">
        <v>3381</v>
      </c>
      <c r="L1748" t="s">
        <v>4978</v>
      </c>
      <c r="M1748" t="s">
        <v>4979</v>
      </c>
      <c r="N1748" t="s">
        <v>4992</v>
      </c>
      <c r="O1748" t="s">
        <v>4993</v>
      </c>
    </row>
    <row r="1749" spans="2:15" ht="45" x14ac:dyDescent="0.15">
      <c r="B1749" t="s">
        <v>4994</v>
      </c>
      <c r="C1749" s="6" t="s">
        <v>7562</v>
      </c>
      <c r="D1749" t="s">
        <v>3308</v>
      </c>
      <c r="E1749" t="s">
        <v>3380</v>
      </c>
      <c r="F1749" t="s">
        <v>40</v>
      </c>
      <c r="G1749" t="s">
        <v>3310</v>
      </c>
      <c r="H1749" t="s">
        <v>3381</v>
      </c>
      <c r="L1749" t="s">
        <v>4978</v>
      </c>
      <c r="M1749" t="s">
        <v>4979</v>
      </c>
      <c r="N1749" t="s">
        <v>4995</v>
      </c>
      <c r="O1749" t="s">
        <v>4996</v>
      </c>
    </row>
    <row r="1750" spans="2:15" ht="30" x14ac:dyDescent="0.15">
      <c r="B1750" t="s">
        <v>4997</v>
      </c>
      <c r="C1750" s="6" t="s">
        <v>4998</v>
      </c>
      <c r="D1750" t="s">
        <v>3308</v>
      </c>
      <c r="E1750" t="s">
        <v>3380</v>
      </c>
      <c r="F1750" t="s">
        <v>40</v>
      </c>
      <c r="G1750" t="s">
        <v>3310</v>
      </c>
      <c r="H1750" t="s">
        <v>3381</v>
      </c>
      <c r="L1750" t="s">
        <v>4978</v>
      </c>
      <c r="M1750" t="s">
        <v>4979</v>
      </c>
      <c r="N1750" t="s">
        <v>4999</v>
      </c>
      <c r="O1750" t="s">
        <v>5000</v>
      </c>
    </row>
    <row r="1751" spans="2:15" ht="45" x14ac:dyDescent="0.15">
      <c r="B1751" t="s">
        <v>5001</v>
      </c>
      <c r="C1751" s="6" t="s">
        <v>5002</v>
      </c>
      <c r="D1751" t="s">
        <v>3308</v>
      </c>
      <c r="E1751" t="s">
        <v>3380</v>
      </c>
      <c r="F1751" t="s">
        <v>40</v>
      </c>
      <c r="G1751" t="s">
        <v>3310</v>
      </c>
      <c r="H1751" t="s">
        <v>3381</v>
      </c>
      <c r="L1751" t="s">
        <v>4978</v>
      </c>
      <c r="M1751" t="s">
        <v>4979</v>
      </c>
      <c r="N1751" t="s">
        <v>5003</v>
      </c>
      <c r="O1751" t="s">
        <v>5004</v>
      </c>
    </row>
    <row r="1752" spans="2:15" ht="30" x14ac:dyDescent="0.15">
      <c r="B1752" t="s">
        <v>5005</v>
      </c>
      <c r="C1752" s="6" t="s">
        <v>5006</v>
      </c>
      <c r="D1752" t="s">
        <v>3308</v>
      </c>
      <c r="E1752" t="s">
        <v>3380</v>
      </c>
      <c r="F1752" t="s">
        <v>40</v>
      </c>
      <c r="G1752" t="s">
        <v>3310</v>
      </c>
      <c r="H1752" t="s">
        <v>3381</v>
      </c>
      <c r="L1752" t="s">
        <v>4978</v>
      </c>
      <c r="M1752" t="s">
        <v>4979</v>
      </c>
      <c r="N1752" t="s">
        <v>5007</v>
      </c>
      <c r="O1752" t="s">
        <v>5008</v>
      </c>
    </row>
    <row r="1753" spans="2:15" ht="45" x14ac:dyDescent="0.15">
      <c r="B1753" t="s">
        <v>5009</v>
      </c>
      <c r="C1753" s="6" t="s">
        <v>5010</v>
      </c>
      <c r="D1753" t="s">
        <v>3308</v>
      </c>
      <c r="E1753" t="s">
        <v>3353</v>
      </c>
      <c r="F1753" t="s">
        <v>40</v>
      </c>
      <c r="G1753" t="s">
        <v>3310</v>
      </c>
      <c r="H1753" t="s">
        <v>3354</v>
      </c>
      <c r="L1753" t="s">
        <v>5011</v>
      </c>
      <c r="M1753" t="s">
        <v>5012</v>
      </c>
      <c r="N1753" t="s">
        <v>5013</v>
      </c>
      <c r="O1753" t="s">
        <v>5014</v>
      </c>
    </row>
    <row r="1754" spans="2:15" ht="75" x14ac:dyDescent="0.15">
      <c r="B1754" t="s">
        <v>5015</v>
      </c>
      <c r="C1754" s="6" t="s">
        <v>7563</v>
      </c>
      <c r="D1754" t="s">
        <v>3308</v>
      </c>
      <c r="E1754" t="s">
        <v>3353</v>
      </c>
      <c r="F1754" t="s">
        <v>40</v>
      </c>
      <c r="G1754" t="s">
        <v>3310</v>
      </c>
      <c r="H1754" t="s">
        <v>3354</v>
      </c>
      <c r="L1754" t="s">
        <v>5011</v>
      </c>
      <c r="M1754" t="s">
        <v>5012</v>
      </c>
      <c r="N1754" t="s">
        <v>5016</v>
      </c>
      <c r="O1754" t="s">
        <v>5017</v>
      </c>
    </row>
    <row r="1755" spans="2:15" ht="45" x14ac:dyDescent="0.15">
      <c r="B1755" t="s">
        <v>5018</v>
      </c>
      <c r="C1755" s="6" t="s">
        <v>7564</v>
      </c>
      <c r="D1755" t="s">
        <v>3308</v>
      </c>
      <c r="E1755" t="s">
        <v>3353</v>
      </c>
      <c r="F1755" t="s">
        <v>40</v>
      </c>
      <c r="G1755" t="s">
        <v>3310</v>
      </c>
      <c r="H1755" t="s">
        <v>3354</v>
      </c>
      <c r="L1755" t="s">
        <v>5011</v>
      </c>
      <c r="M1755" t="s">
        <v>5012</v>
      </c>
      <c r="N1755" t="s">
        <v>5019</v>
      </c>
      <c r="O1755" t="s">
        <v>5020</v>
      </c>
    </row>
    <row r="1756" spans="2:15" ht="45" x14ac:dyDescent="0.15">
      <c r="B1756" t="s">
        <v>5021</v>
      </c>
      <c r="C1756" s="6" t="s">
        <v>5022</v>
      </c>
      <c r="D1756" t="s">
        <v>3308</v>
      </c>
      <c r="E1756" t="s">
        <v>3353</v>
      </c>
      <c r="F1756" t="s">
        <v>40</v>
      </c>
      <c r="G1756" t="s">
        <v>3310</v>
      </c>
      <c r="H1756" t="s">
        <v>3354</v>
      </c>
      <c r="L1756" t="s">
        <v>5011</v>
      </c>
      <c r="M1756" t="s">
        <v>5012</v>
      </c>
      <c r="N1756" t="s">
        <v>5023</v>
      </c>
      <c r="O1756" t="s">
        <v>5024</v>
      </c>
    </row>
    <row r="1757" spans="2:15" ht="45" x14ac:dyDescent="0.15">
      <c r="B1757" t="s">
        <v>5025</v>
      </c>
      <c r="C1757" s="6" t="s">
        <v>5026</v>
      </c>
      <c r="D1757" t="s">
        <v>3308</v>
      </c>
      <c r="E1757" t="s">
        <v>3353</v>
      </c>
      <c r="F1757" t="s">
        <v>40</v>
      </c>
      <c r="G1757" t="s">
        <v>3310</v>
      </c>
      <c r="H1757" t="s">
        <v>3354</v>
      </c>
      <c r="L1757" t="s">
        <v>5011</v>
      </c>
      <c r="M1757" t="s">
        <v>5012</v>
      </c>
      <c r="N1757" t="s">
        <v>5027</v>
      </c>
      <c r="O1757" t="s">
        <v>5028</v>
      </c>
    </row>
    <row r="1758" spans="2:15" x14ac:dyDescent="0.15">
      <c r="B1758" t="s">
        <v>5029</v>
      </c>
      <c r="C1758" s="6" t="s">
        <v>5030</v>
      </c>
      <c r="D1758" t="s">
        <v>3308</v>
      </c>
      <c r="E1758" t="s">
        <v>3353</v>
      </c>
      <c r="F1758" t="s">
        <v>40</v>
      </c>
      <c r="G1758" t="s">
        <v>3310</v>
      </c>
      <c r="H1758" t="s">
        <v>3354</v>
      </c>
      <c r="L1758" t="s">
        <v>5011</v>
      </c>
      <c r="M1758" t="s">
        <v>5012</v>
      </c>
      <c r="N1758" t="s">
        <v>5031</v>
      </c>
      <c r="O1758" t="s">
        <v>5032</v>
      </c>
    </row>
    <row r="1759" spans="2:15" ht="30" x14ac:dyDescent="0.15">
      <c r="B1759" t="s">
        <v>5033</v>
      </c>
      <c r="C1759" s="6" t="s">
        <v>5034</v>
      </c>
      <c r="D1759" t="s">
        <v>3308</v>
      </c>
      <c r="E1759" t="s">
        <v>3380</v>
      </c>
      <c r="F1759" t="s">
        <v>40</v>
      </c>
      <c r="G1759" t="s">
        <v>3310</v>
      </c>
      <c r="H1759" t="s">
        <v>3381</v>
      </c>
      <c r="L1759" t="s">
        <v>5035</v>
      </c>
      <c r="M1759" t="s">
        <v>5036</v>
      </c>
      <c r="N1759" t="s">
        <v>5037</v>
      </c>
      <c r="O1759" t="s">
        <v>5038</v>
      </c>
    </row>
    <row r="1760" spans="2:15" ht="60" x14ac:dyDescent="0.15">
      <c r="B1760" t="s">
        <v>5039</v>
      </c>
      <c r="C1760" s="6" t="s">
        <v>5040</v>
      </c>
      <c r="D1760" t="s">
        <v>3308</v>
      </c>
      <c r="E1760" t="s">
        <v>3380</v>
      </c>
      <c r="F1760" t="s">
        <v>40</v>
      </c>
      <c r="G1760" t="s">
        <v>3310</v>
      </c>
      <c r="H1760" t="s">
        <v>3381</v>
      </c>
      <c r="L1760" t="s">
        <v>5035</v>
      </c>
      <c r="M1760" t="s">
        <v>5036</v>
      </c>
      <c r="N1760" t="s">
        <v>5041</v>
      </c>
      <c r="O1760" t="s">
        <v>5042</v>
      </c>
    </row>
    <row r="1761" spans="2:15" ht="45" x14ac:dyDescent="0.15">
      <c r="B1761" t="s">
        <v>5043</v>
      </c>
      <c r="C1761" s="6" t="s">
        <v>5044</v>
      </c>
      <c r="D1761" t="s">
        <v>3308</v>
      </c>
      <c r="E1761" t="s">
        <v>3380</v>
      </c>
      <c r="F1761" t="s">
        <v>40</v>
      </c>
      <c r="G1761" t="s">
        <v>3310</v>
      </c>
      <c r="H1761" t="s">
        <v>3381</v>
      </c>
      <c r="L1761" t="s">
        <v>5035</v>
      </c>
      <c r="M1761" t="s">
        <v>5036</v>
      </c>
      <c r="N1761" t="s">
        <v>5045</v>
      </c>
      <c r="O1761" t="s">
        <v>5046</v>
      </c>
    </row>
    <row r="1762" spans="2:15" ht="90" x14ac:dyDescent="0.15">
      <c r="B1762" t="s">
        <v>5047</v>
      </c>
      <c r="C1762" s="6" t="s">
        <v>5048</v>
      </c>
      <c r="D1762" t="s">
        <v>3308</v>
      </c>
      <c r="E1762" t="s">
        <v>3380</v>
      </c>
      <c r="F1762" t="s">
        <v>40</v>
      </c>
      <c r="G1762" t="s">
        <v>3310</v>
      </c>
      <c r="H1762" t="s">
        <v>3381</v>
      </c>
      <c r="L1762" t="s">
        <v>5035</v>
      </c>
      <c r="M1762" t="s">
        <v>5036</v>
      </c>
      <c r="N1762" t="s">
        <v>5049</v>
      </c>
      <c r="O1762" t="s">
        <v>5050</v>
      </c>
    </row>
    <row r="1763" spans="2:15" ht="75" x14ac:dyDescent="0.15">
      <c r="B1763" t="s">
        <v>5051</v>
      </c>
      <c r="C1763" s="6" t="s">
        <v>5052</v>
      </c>
      <c r="D1763" t="s">
        <v>3308</v>
      </c>
      <c r="E1763" t="s">
        <v>3380</v>
      </c>
      <c r="F1763" t="s">
        <v>40</v>
      </c>
      <c r="G1763" t="s">
        <v>3310</v>
      </c>
      <c r="H1763" t="s">
        <v>3381</v>
      </c>
      <c r="L1763" t="s">
        <v>5035</v>
      </c>
      <c r="M1763" t="s">
        <v>5036</v>
      </c>
      <c r="N1763" t="s">
        <v>5053</v>
      </c>
      <c r="O1763" t="s">
        <v>5054</v>
      </c>
    </row>
    <row r="1764" spans="2:15" ht="30" x14ac:dyDescent="0.15">
      <c r="B1764" t="s">
        <v>5055</v>
      </c>
      <c r="C1764" s="6" t="s">
        <v>5056</v>
      </c>
      <c r="D1764" t="s">
        <v>3308</v>
      </c>
      <c r="E1764" t="s">
        <v>3380</v>
      </c>
      <c r="F1764" t="s">
        <v>40</v>
      </c>
      <c r="G1764" t="s">
        <v>3310</v>
      </c>
      <c r="H1764" t="s">
        <v>3381</v>
      </c>
      <c r="L1764" t="s">
        <v>5035</v>
      </c>
      <c r="M1764" t="s">
        <v>5036</v>
      </c>
      <c r="N1764" t="s">
        <v>5057</v>
      </c>
      <c r="O1764" t="s">
        <v>5058</v>
      </c>
    </row>
    <row r="1765" spans="2:15" ht="60" x14ac:dyDescent="0.15">
      <c r="B1765" t="s">
        <v>5059</v>
      </c>
      <c r="C1765" s="6" t="s">
        <v>5060</v>
      </c>
      <c r="D1765" t="s">
        <v>3308</v>
      </c>
      <c r="E1765" t="s">
        <v>3380</v>
      </c>
      <c r="F1765" t="s">
        <v>40</v>
      </c>
      <c r="G1765" t="s">
        <v>3310</v>
      </c>
      <c r="H1765" t="s">
        <v>3381</v>
      </c>
      <c r="L1765" t="s">
        <v>5035</v>
      </c>
      <c r="M1765" t="s">
        <v>5036</v>
      </c>
      <c r="N1765" t="s">
        <v>5061</v>
      </c>
      <c r="O1765" t="s">
        <v>5062</v>
      </c>
    </row>
    <row r="1766" spans="2:15" ht="30" x14ac:dyDescent="0.15">
      <c r="B1766" t="s">
        <v>5063</v>
      </c>
      <c r="C1766" s="6" t="s">
        <v>5064</v>
      </c>
      <c r="D1766" t="s">
        <v>3308</v>
      </c>
      <c r="E1766" t="s">
        <v>3380</v>
      </c>
      <c r="F1766" t="s">
        <v>40</v>
      </c>
      <c r="G1766" t="s">
        <v>3310</v>
      </c>
      <c r="H1766" t="s">
        <v>3381</v>
      </c>
      <c r="L1766" t="s">
        <v>5035</v>
      </c>
      <c r="M1766" t="s">
        <v>5036</v>
      </c>
      <c r="N1766" t="s">
        <v>5065</v>
      </c>
      <c r="O1766" t="s">
        <v>5066</v>
      </c>
    </row>
    <row r="1767" spans="2:15" ht="30" x14ac:dyDescent="0.15">
      <c r="B1767" t="s">
        <v>5067</v>
      </c>
      <c r="C1767" s="6" t="s">
        <v>5068</v>
      </c>
      <c r="D1767" t="s">
        <v>3308</v>
      </c>
      <c r="E1767" t="s">
        <v>3380</v>
      </c>
      <c r="F1767" t="s">
        <v>40</v>
      </c>
      <c r="G1767" t="s">
        <v>3310</v>
      </c>
      <c r="H1767" t="s">
        <v>3381</v>
      </c>
      <c r="L1767" t="s">
        <v>5035</v>
      </c>
      <c r="M1767" t="s">
        <v>5036</v>
      </c>
      <c r="N1767" t="s">
        <v>5069</v>
      </c>
      <c r="O1767" t="s">
        <v>5070</v>
      </c>
    </row>
    <row r="1768" spans="2:15" ht="45" x14ac:dyDescent="0.15">
      <c r="B1768" t="s">
        <v>5071</v>
      </c>
      <c r="C1768" s="6" t="s">
        <v>5072</v>
      </c>
      <c r="D1768" t="s">
        <v>3308</v>
      </c>
      <c r="E1768" t="s">
        <v>3380</v>
      </c>
      <c r="F1768" t="s">
        <v>40</v>
      </c>
      <c r="G1768" t="s">
        <v>3310</v>
      </c>
      <c r="H1768" t="s">
        <v>3381</v>
      </c>
      <c r="L1768" t="s">
        <v>5035</v>
      </c>
      <c r="M1768" t="s">
        <v>5036</v>
      </c>
      <c r="N1768" t="s">
        <v>5073</v>
      </c>
      <c r="O1768" t="s">
        <v>5074</v>
      </c>
    </row>
    <row r="1769" spans="2:15" ht="30" x14ac:dyDescent="0.15">
      <c r="B1769" t="s">
        <v>5075</v>
      </c>
      <c r="C1769" s="6" t="s">
        <v>5076</v>
      </c>
      <c r="D1769" t="s">
        <v>3308</v>
      </c>
      <c r="E1769" t="s">
        <v>3380</v>
      </c>
      <c r="F1769" t="s">
        <v>40</v>
      </c>
      <c r="G1769" t="s">
        <v>3310</v>
      </c>
      <c r="H1769" t="s">
        <v>3381</v>
      </c>
      <c r="L1769" t="s">
        <v>5035</v>
      </c>
      <c r="M1769" t="s">
        <v>5036</v>
      </c>
      <c r="N1769" t="s">
        <v>5077</v>
      </c>
      <c r="O1769" t="s">
        <v>5078</v>
      </c>
    </row>
    <row r="1770" spans="2:15" x14ac:dyDescent="0.15">
      <c r="B1770" t="s">
        <v>5079</v>
      </c>
      <c r="C1770" s="6" t="s">
        <v>5080</v>
      </c>
      <c r="D1770" t="s">
        <v>3308</v>
      </c>
      <c r="E1770" t="s">
        <v>3380</v>
      </c>
      <c r="F1770" t="s">
        <v>40</v>
      </c>
      <c r="G1770" t="s">
        <v>3310</v>
      </c>
      <c r="H1770" t="s">
        <v>3381</v>
      </c>
      <c r="L1770" t="s">
        <v>5035</v>
      </c>
      <c r="M1770" t="s">
        <v>5036</v>
      </c>
      <c r="N1770" t="s">
        <v>5081</v>
      </c>
      <c r="O1770" t="s">
        <v>5082</v>
      </c>
    </row>
    <row r="1771" spans="2:15" ht="75" x14ac:dyDescent="0.15">
      <c r="B1771" t="s">
        <v>5083</v>
      </c>
      <c r="C1771" s="6" t="s">
        <v>5084</v>
      </c>
      <c r="D1771" t="s">
        <v>3308</v>
      </c>
      <c r="E1771" t="s">
        <v>3380</v>
      </c>
      <c r="F1771" t="s">
        <v>40</v>
      </c>
      <c r="G1771" t="s">
        <v>3310</v>
      </c>
      <c r="H1771" t="s">
        <v>3381</v>
      </c>
      <c r="L1771" t="s">
        <v>3382</v>
      </c>
      <c r="M1771" t="s">
        <v>3383</v>
      </c>
      <c r="N1771" t="s">
        <v>5085</v>
      </c>
      <c r="O1771" t="s">
        <v>3385</v>
      </c>
    </row>
    <row r="1772" spans="2:15" ht="30" x14ac:dyDescent="0.15">
      <c r="B1772" t="s">
        <v>5086</v>
      </c>
      <c r="C1772" s="6" t="s">
        <v>5087</v>
      </c>
      <c r="D1772" t="s">
        <v>3308</v>
      </c>
      <c r="E1772" t="s">
        <v>3380</v>
      </c>
      <c r="F1772" t="s">
        <v>40</v>
      </c>
      <c r="G1772" t="s">
        <v>3310</v>
      </c>
      <c r="H1772" t="s">
        <v>3381</v>
      </c>
      <c r="L1772" t="s">
        <v>3382</v>
      </c>
      <c r="M1772" t="s">
        <v>3383</v>
      </c>
      <c r="N1772" t="s">
        <v>5088</v>
      </c>
      <c r="O1772" t="s">
        <v>3388</v>
      </c>
    </row>
    <row r="1773" spans="2:15" ht="120" x14ac:dyDescent="0.15">
      <c r="B1773" t="s">
        <v>5089</v>
      </c>
      <c r="C1773" s="6" t="s">
        <v>7565</v>
      </c>
      <c r="D1773" t="s">
        <v>3308</v>
      </c>
      <c r="E1773" t="s">
        <v>3380</v>
      </c>
      <c r="F1773" t="s">
        <v>40</v>
      </c>
      <c r="G1773" t="s">
        <v>3310</v>
      </c>
      <c r="H1773" t="s">
        <v>3381</v>
      </c>
      <c r="L1773" t="s">
        <v>3382</v>
      </c>
      <c r="M1773" t="s">
        <v>3383</v>
      </c>
      <c r="N1773" t="s">
        <v>5090</v>
      </c>
      <c r="O1773" t="s">
        <v>3520</v>
      </c>
    </row>
    <row r="1774" spans="2:15" ht="120" x14ac:dyDescent="0.15">
      <c r="B1774" t="s">
        <v>5091</v>
      </c>
      <c r="C1774" s="6" t="s">
        <v>7566</v>
      </c>
      <c r="D1774" t="s">
        <v>3308</v>
      </c>
      <c r="E1774" t="s">
        <v>3380</v>
      </c>
      <c r="F1774" t="s">
        <v>40</v>
      </c>
      <c r="G1774" t="s">
        <v>3310</v>
      </c>
      <c r="H1774" t="s">
        <v>3381</v>
      </c>
      <c r="L1774" t="s">
        <v>3382</v>
      </c>
      <c r="M1774" t="s">
        <v>3383</v>
      </c>
      <c r="N1774" t="s">
        <v>5092</v>
      </c>
      <c r="O1774" t="s">
        <v>3524</v>
      </c>
    </row>
    <row r="1775" spans="2:15" ht="45" x14ac:dyDescent="0.15">
      <c r="B1775" t="s">
        <v>5093</v>
      </c>
      <c r="C1775" s="6" t="s">
        <v>5094</v>
      </c>
      <c r="D1775" t="s">
        <v>3308</v>
      </c>
      <c r="E1775" t="s">
        <v>3380</v>
      </c>
      <c r="F1775" t="s">
        <v>40</v>
      </c>
      <c r="G1775" t="s">
        <v>3310</v>
      </c>
      <c r="H1775" t="s">
        <v>3381</v>
      </c>
      <c r="L1775" t="s">
        <v>3382</v>
      </c>
      <c r="M1775" t="s">
        <v>3383</v>
      </c>
      <c r="N1775" t="s">
        <v>5095</v>
      </c>
      <c r="O1775" t="s">
        <v>3528</v>
      </c>
    </row>
    <row r="1776" spans="2:15" ht="45" x14ac:dyDescent="0.15">
      <c r="B1776" t="s">
        <v>5096</v>
      </c>
      <c r="C1776" s="6" t="s">
        <v>7567</v>
      </c>
      <c r="D1776" t="s">
        <v>3308</v>
      </c>
      <c r="E1776" t="s">
        <v>3380</v>
      </c>
      <c r="F1776" t="s">
        <v>40</v>
      </c>
      <c r="G1776" t="s">
        <v>3310</v>
      </c>
      <c r="H1776" t="s">
        <v>3381</v>
      </c>
      <c r="L1776" t="s">
        <v>3382</v>
      </c>
      <c r="M1776" t="s">
        <v>3383</v>
      </c>
      <c r="N1776" t="s">
        <v>5097</v>
      </c>
      <c r="O1776" t="s">
        <v>5098</v>
      </c>
    </row>
    <row r="1777" spans="2:17" ht="75" x14ac:dyDescent="0.15">
      <c r="B1777" t="s">
        <v>5099</v>
      </c>
      <c r="C1777" s="6" t="s">
        <v>7568</v>
      </c>
      <c r="D1777" t="s">
        <v>3308</v>
      </c>
      <c r="E1777" t="s">
        <v>3380</v>
      </c>
      <c r="F1777" t="s">
        <v>40</v>
      </c>
      <c r="G1777" t="s">
        <v>3310</v>
      </c>
      <c r="H1777" t="s">
        <v>3381</v>
      </c>
      <c r="L1777" t="s">
        <v>3382</v>
      </c>
      <c r="M1777" t="s">
        <v>3383</v>
      </c>
      <c r="N1777" t="s">
        <v>5100</v>
      </c>
      <c r="O1777" t="s">
        <v>5101</v>
      </c>
    </row>
    <row r="1778" spans="2:17" ht="30" x14ac:dyDescent="0.15">
      <c r="B1778" t="s">
        <v>5102</v>
      </c>
      <c r="C1778" s="6" t="s">
        <v>5103</v>
      </c>
      <c r="D1778" t="s">
        <v>3308</v>
      </c>
      <c r="E1778" t="s">
        <v>3380</v>
      </c>
      <c r="F1778" t="s">
        <v>40</v>
      </c>
      <c r="G1778" t="s">
        <v>3310</v>
      </c>
      <c r="H1778" t="s">
        <v>3381</v>
      </c>
      <c r="L1778" t="s">
        <v>3382</v>
      </c>
      <c r="M1778" t="s">
        <v>3383</v>
      </c>
      <c r="N1778" t="s">
        <v>5104</v>
      </c>
      <c r="O1778" t="s">
        <v>3532</v>
      </c>
    </row>
    <row r="1779" spans="2:17" ht="45" x14ac:dyDescent="0.15">
      <c r="B1779" t="s">
        <v>5105</v>
      </c>
      <c r="C1779" s="6" t="s">
        <v>5106</v>
      </c>
      <c r="D1779" t="s">
        <v>3308</v>
      </c>
      <c r="E1779" t="s">
        <v>3380</v>
      </c>
      <c r="F1779" t="s">
        <v>40</v>
      </c>
      <c r="G1779" t="s">
        <v>3310</v>
      </c>
      <c r="H1779" t="s">
        <v>3381</v>
      </c>
      <c r="L1779" t="s">
        <v>3382</v>
      </c>
      <c r="M1779" t="s">
        <v>3383</v>
      </c>
      <c r="N1779" t="s">
        <v>5107</v>
      </c>
      <c r="O1779" t="s">
        <v>5108</v>
      </c>
    </row>
    <row r="1780" spans="2:17" ht="398" x14ac:dyDescent="0.15">
      <c r="B1780" t="s">
        <v>5143</v>
      </c>
      <c r="C1780" s="6" t="s">
        <v>7569</v>
      </c>
      <c r="D1780" t="s">
        <v>3308</v>
      </c>
      <c r="E1780" t="s">
        <v>3353</v>
      </c>
      <c r="F1780" t="s">
        <v>643</v>
      </c>
      <c r="G1780" t="s">
        <v>3310</v>
      </c>
      <c r="H1780" t="s">
        <v>3354</v>
      </c>
      <c r="L1780" t="s">
        <v>5144</v>
      </c>
      <c r="M1780" t="s">
        <v>5145</v>
      </c>
      <c r="N1780" t="s">
        <v>5146</v>
      </c>
      <c r="O1780" t="s">
        <v>5147</v>
      </c>
    </row>
    <row r="1781" spans="2:17" ht="255" x14ac:dyDescent="0.15">
      <c r="B1781" t="s">
        <v>5148</v>
      </c>
      <c r="C1781" s="6" t="s">
        <v>7570</v>
      </c>
      <c r="D1781" t="s">
        <v>3308</v>
      </c>
      <c r="E1781" t="s">
        <v>3353</v>
      </c>
      <c r="F1781" t="s">
        <v>643</v>
      </c>
      <c r="G1781" t="s">
        <v>3310</v>
      </c>
      <c r="H1781" t="s">
        <v>3354</v>
      </c>
      <c r="L1781" t="s">
        <v>5144</v>
      </c>
      <c r="M1781" t="s">
        <v>5145</v>
      </c>
      <c r="N1781" t="s">
        <v>5149</v>
      </c>
      <c r="O1781" t="s">
        <v>5150</v>
      </c>
    </row>
    <row r="1782" spans="2:17" ht="370" x14ac:dyDescent="0.15">
      <c r="B1782" t="s">
        <v>5151</v>
      </c>
      <c r="C1782" s="6" t="s">
        <v>7571</v>
      </c>
      <c r="D1782" t="s">
        <v>3308</v>
      </c>
      <c r="E1782" t="s">
        <v>3353</v>
      </c>
      <c r="F1782" t="s">
        <v>643</v>
      </c>
      <c r="G1782" t="s">
        <v>3310</v>
      </c>
      <c r="H1782" t="s">
        <v>3354</v>
      </c>
      <c r="L1782" t="s">
        <v>5144</v>
      </c>
      <c r="M1782" t="s">
        <v>5145</v>
      </c>
      <c r="N1782" t="s">
        <v>5152</v>
      </c>
      <c r="O1782" t="s">
        <v>5153</v>
      </c>
    </row>
    <row r="1783" spans="2:17" ht="328" x14ac:dyDescent="0.15">
      <c r="B1783" t="s">
        <v>5154</v>
      </c>
      <c r="C1783" s="6" t="s">
        <v>7572</v>
      </c>
      <c r="D1783" t="s">
        <v>3308</v>
      </c>
      <c r="E1783" t="s">
        <v>3353</v>
      </c>
      <c r="F1783" t="s">
        <v>643</v>
      </c>
      <c r="G1783" t="s">
        <v>3310</v>
      </c>
      <c r="H1783" t="s">
        <v>3354</v>
      </c>
      <c r="L1783" t="s">
        <v>5144</v>
      </c>
      <c r="M1783" t="s">
        <v>5145</v>
      </c>
      <c r="N1783" t="s">
        <v>5155</v>
      </c>
      <c r="O1783" t="s">
        <v>5156</v>
      </c>
    </row>
    <row r="1784" spans="2:17" ht="342" x14ac:dyDescent="0.15">
      <c r="B1784" t="s">
        <v>5157</v>
      </c>
      <c r="C1784" s="6" t="s">
        <v>7573</v>
      </c>
      <c r="D1784" t="s">
        <v>3308</v>
      </c>
      <c r="E1784" t="s">
        <v>3353</v>
      </c>
      <c r="F1784" t="s">
        <v>643</v>
      </c>
      <c r="G1784" t="s">
        <v>3310</v>
      </c>
      <c r="H1784" t="s">
        <v>3354</v>
      </c>
      <c r="L1784" t="s">
        <v>5144</v>
      </c>
      <c r="M1784" t="s">
        <v>5145</v>
      </c>
      <c r="N1784" t="s">
        <v>5158</v>
      </c>
      <c r="O1784" t="s">
        <v>5159</v>
      </c>
    </row>
    <row r="1785" spans="2:17" ht="210" x14ac:dyDescent="0.15">
      <c r="B1785" t="s">
        <v>5160</v>
      </c>
      <c r="C1785" s="6" t="s">
        <v>7574</v>
      </c>
      <c r="D1785" t="s">
        <v>3308</v>
      </c>
      <c r="E1785" t="s">
        <v>3353</v>
      </c>
      <c r="F1785" t="s">
        <v>643</v>
      </c>
      <c r="G1785" t="s">
        <v>3310</v>
      </c>
      <c r="H1785" t="s">
        <v>3354</v>
      </c>
      <c r="L1785" t="s">
        <v>5144</v>
      </c>
      <c r="M1785" t="s">
        <v>5145</v>
      </c>
      <c r="N1785" t="s">
        <v>5161</v>
      </c>
      <c r="O1785" t="s">
        <v>5162</v>
      </c>
    </row>
    <row r="1786" spans="2:17" ht="300" x14ac:dyDescent="0.15">
      <c r="B1786" t="s">
        <v>5163</v>
      </c>
      <c r="C1786" s="6" t="s">
        <v>7575</v>
      </c>
      <c r="D1786" t="s">
        <v>3308</v>
      </c>
      <c r="E1786" t="s">
        <v>3353</v>
      </c>
      <c r="F1786" t="s">
        <v>643</v>
      </c>
      <c r="G1786" t="s">
        <v>3310</v>
      </c>
      <c r="H1786" t="s">
        <v>3354</v>
      </c>
      <c r="L1786" t="s">
        <v>5144</v>
      </c>
      <c r="M1786" t="s">
        <v>5145</v>
      </c>
      <c r="N1786" t="s">
        <v>5164</v>
      </c>
      <c r="O1786" t="s">
        <v>5165</v>
      </c>
    </row>
    <row r="1787" spans="2:17" ht="409.6" x14ac:dyDescent="0.15">
      <c r="B1787" t="s">
        <v>5166</v>
      </c>
      <c r="C1787" s="6" t="s">
        <v>7576</v>
      </c>
      <c r="D1787" t="s">
        <v>3308</v>
      </c>
      <c r="E1787" t="s">
        <v>3353</v>
      </c>
      <c r="F1787" t="s">
        <v>643</v>
      </c>
      <c r="G1787" t="s">
        <v>3310</v>
      </c>
      <c r="H1787" t="s">
        <v>3354</v>
      </c>
      <c r="L1787" t="s">
        <v>5144</v>
      </c>
      <c r="M1787" t="s">
        <v>5145</v>
      </c>
      <c r="N1787" t="s">
        <v>5167</v>
      </c>
      <c r="O1787" t="s">
        <v>5168</v>
      </c>
    </row>
    <row r="1788" spans="2:17" ht="30" x14ac:dyDescent="0.15">
      <c r="B1788" t="s">
        <v>5133</v>
      </c>
      <c r="C1788" s="6" t="s">
        <v>5134</v>
      </c>
      <c r="D1788" t="s">
        <v>20</v>
      </c>
      <c r="E1788" t="s">
        <v>5135</v>
      </c>
      <c r="F1788" t="s">
        <v>5136</v>
      </c>
      <c r="G1788" t="s">
        <v>23</v>
      </c>
      <c r="H1788" t="s">
        <v>5137</v>
      </c>
      <c r="I1788" t="s">
        <v>5138</v>
      </c>
      <c r="J1788" t="s">
        <v>29</v>
      </c>
      <c r="K1788" t="s">
        <v>29</v>
      </c>
      <c r="P1788" t="s">
        <v>29</v>
      </c>
      <c r="Q1788" t="s">
        <v>29</v>
      </c>
    </row>
    <row r="1789" spans="2:17" ht="30" x14ac:dyDescent="0.15">
      <c r="B1789" t="s">
        <v>5139</v>
      </c>
      <c r="C1789" s="6" t="s">
        <v>5140</v>
      </c>
      <c r="D1789" t="s">
        <v>20</v>
      </c>
      <c r="E1789" t="s">
        <v>5135</v>
      </c>
      <c r="F1789" t="s">
        <v>5136</v>
      </c>
      <c r="G1789" t="s">
        <v>23</v>
      </c>
      <c r="H1789" t="s">
        <v>5137</v>
      </c>
      <c r="I1789" t="s">
        <v>5138</v>
      </c>
      <c r="J1789" t="s">
        <v>29</v>
      </c>
      <c r="K1789" t="s">
        <v>29</v>
      </c>
      <c r="P1789" t="s">
        <v>29</v>
      </c>
      <c r="Q1789" t="s">
        <v>29</v>
      </c>
    </row>
    <row r="1790" spans="2:17" ht="30" x14ac:dyDescent="0.15">
      <c r="B1790" t="s">
        <v>5141</v>
      </c>
      <c r="C1790" s="6" t="s">
        <v>5142</v>
      </c>
      <c r="D1790" t="s">
        <v>20</v>
      </c>
      <c r="E1790" t="s">
        <v>5135</v>
      </c>
      <c r="F1790" t="s">
        <v>5136</v>
      </c>
      <c r="G1790" t="s">
        <v>23</v>
      </c>
      <c r="H1790" t="s">
        <v>5137</v>
      </c>
      <c r="I1790" t="s">
        <v>5138</v>
      </c>
      <c r="J1790" t="s">
        <v>29</v>
      </c>
      <c r="K1790" t="s">
        <v>29</v>
      </c>
      <c r="P1790" t="s">
        <v>29</v>
      </c>
      <c r="Q1790" t="s">
        <v>29</v>
      </c>
    </row>
    <row r="1791" spans="2:17" ht="30" x14ac:dyDescent="0.15">
      <c r="B1791" t="s">
        <v>5169</v>
      </c>
      <c r="C1791" s="6" t="s">
        <v>5170</v>
      </c>
      <c r="D1791" t="s">
        <v>20</v>
      </c>
      <c r="E1791" t="s">
        <v>5135</v>
      </c>
      <c r="F1791" t="s">
        <v>33</v>
      </c>
      <c r="G1791" t="s">
        <v>23</v>
      </c>
      <c r="H1791" t="s">
        <v>5137</v>
      </c>
      <c r="I1791" t="s">
        <v>5138</v>
      </c>
      <c r="J1791" t="s">
        <v>29</v>
      </c>
      <c r="K1791" t="s">
        <v>29</v>
      </c>
      <c r="P1791" t="s">
        <v>29</v>
      </c>
      <c r="Q1791" t="s">
        <v>29</v>
      </c>
    </row>
    <row r="1792" spans="2:17" ht="30" x14ac:dyDescent="0.15">
      <c r="B1792" t="s">
        <v>5171</v>
      </c>
      <c r="C1792" s="6" t="s">
        <v>5172</v>
      </c>
      <c r="D1792" t="s">
        <v>20</v>
      </c>
      <c r="E1792" t="s">
        <v>5135</v>
      </c>
      <c r="F1792" t="s">
        <v>33</v>
      </c>
      <c r="G1792" t="s">
        <v>23</v>
      </c>
      <c r="H1792" t="s">
        <v>5137</v>
      </c>
      <c r="I1792" t="s">
        <v>5138</v>
      </c>
      <c r="J1792" t="s">
        <v>29</v>
      </c>
      <c r="K1792" t="s">
        <v>29</v>
      </c>
      <c r="P1792" t="s">
        <v>29</v>
      </c>
      <c r="Q1792" t="s">
        <v>29</v>
      </c>
    </row>
    <row r="1793" spans="2:17" ht="45" x14ac:dyDescent="0.15">
      <c r="B1793" t="s">
        <v>5173</v>
      </c>
      <c r="C1793" s="6" t="s">
        <v>5174</v>
      </c>
      <c r="D1793" t="s">
        <v>20</v>
      </c>
      <c r="E1793" t="s">
        <v>5135</v>
      </c>
      <c r="F1793" t="s">
        <v>33</v>
      </c>
      <c r="G1793" t="s">
        <v>23</v>
      </c>
      <c r="H1793" t="s">
        <v>5137</v>
      </c>
      <c r="I1793" t="s">
        <v>5138</v>
      </c>
      <c r="J1793" t="s">
        <v>29</v>
      </c>
      <c r="K1793" t="s">
        <v>29</v>
      </c>
      <c r="P1793" t="s">
        <v>29</v>
      </c>
      <c r="Q1793" t="s">
        <v>29</v>
      </c>
    </row>
    <row r="1794" spans="2:17" ht="30" x14ac:dyDescent="0.15">
      <c r="B1794" t="s">
        <v>5175</v>
      </c>
      <c r="C1794" s="6" t="s">
        <v>5176</v>
      </c>
      <c r="D1794" t="s">
        <v>20</v>
      </c>
      <c r="E1794" t="s">
        <v>5135</v>
      </c>
      <c r="F1794" t="s">
        <v>33</v>
      </c>
      <c r="G1794" t="s">
        <v>23</v>
      </c>
      <c r="H1794" t="s">
        <v>5137</v>
      </c>
      <c r="I1794" t="s">
        <v>5138</v>
      </c>
      <c r="J1794" t="s">
        <v>29</v>
      </c>
      <c r="K1794" t="s">
        <v>29</v>
      </c>
      <c r="P1794" t="s">
        <v>29</v>
      </c>
      <c r="Q1794" t="s">
        <v>29</v>
      </c>
    </row>
    <row r="1795" spans="2:17" ht="60" x14ac:dyDescent="0.15">
      <c r="B1795" t="s">
        <v>5177</v>
      </c>
      <c r="C1795" s="6" t="s">
        <v>5178</v>
      </c>
      <c r="D1795" t="s">
        <v>20</v>
      </c>
      <c r="E1795" t="s">
        <v>5135</v>
      </c>
      <c r="F1795" t="s">
        <v>33</v>
      </c>
      <c r="G1795" t="s">
        <v>23</v>
      </c>
      <c r="H1795" t="s">
        <v>5137</v>
      </c>
      <c r="I1795" t="s">
        <v>5138</v>
      </c>
      <c r="J1795" t="s">
        <v>29</v>
      </c>
      <c r="K1795" t="s">
        <v>29</v>
      </c>
      <c r="P1795" t="s">
        <v>29</v>
      </c>
      <c r="Q1795" t="s">
        <v>29</v>
      </c>
    </row>
    <row r="1796" spans="2:17" ht="45" x14ac:dyDescent="0.15">
      <c r="B1796" t="s">
        <v>5206</v>
      </c>
      <c r="C1796" s="6" t="s">
        <v>5207</v>
      </c>
      <c r="D1796" t="s">
        <v>20</v>
      </c>
      <c r="E1796" t="s">
        <v>5135</v>
      </c>
      <c r="F1796" t="s">
        <v>22</v>
      </c>
      <c r="G1796" t="s">
        <v>23</v>
      </c>
      <c r="H1796" t="s">
        <v>5137</v>
      </c>
      <c r="I1796" t="s">
        <v>5138</v>
      </c>
      <c r="J1796" t="s">
        <v>29</v>
      </c>
      <c r="K1796" t="s">
        <v>29</v>
      </c>
      <c r="P1796" t="s">
        <v>29</v>
      </c>
      <c r="Q1796" t="s">
        <v>29</v>
      </c>
    </row>
    <row r="1797" spans="2:17" ht="30" x14ac:dyDescent="0.15">
      <c r="B1797" t="s">
        <v>5208</v>
      </c>
      <c r="C1797" s="6" t="s">
        <v>5209</v>
      </c>
      <c r="D1797" t="s">
        <v>20</v>
      </c>
      <c r="E1797" t="s">
        <v>5135</v>
      </c>
      <c r="F1797" t="s">
        <v>22</v>
      </c>
      <c r="G1797" t="s">
        <v>23</v>
      </c>
      <c r="H1797" t="s">
        <v>5137</v>
      </c>
      <c r="I1797" t="s">
        <v>5138</v>
      </c>
      <c r="J1797" t="s">
        <v>29</v>
      </c>
      <c r="K1797" t="s">
        <v>29</v>
      </c>
      <c r="P1797" t="s">
        <v>29</v>
      </c>
      <c r="Q1797" t="s">
        <v>29</v>
      </c>
    </row>
    <row r="1798" spans="2:17" ht="45" x14ac:dyDescent="0.15">
      <c r="B1798" t="s">
        <v>5210</v>
      </c>
      <c r="C1798" s="6" t="s">
        <v>5211</v>
      </c>
      <c r="D1798" t="s">
        <v>20</v>
      </c>
      <c r="E1798" t="s">
        <v>5135</v>
      </c>
      <c r="F1798" t="s">
        <v>22</v>
      </c>
      <c r="G1798" t="s">
        <v>23</v>
      </c>
      <c r="H1798" t="s">
        <v>5137</v>
      </c>
      <c r="I1798" t="s">
        <v>5138</v>
      </c>
      <c r="J1798" t="s">
        <v>29</v>
      </c>
      <c r="K1798" t="s">
        <v>29</v>
      </c>
      <c r="P1798" t="s">
        <v>29</v>
      </c>
      <c r="Q1798" t="s">
        <v>29</v>
      </c>
    </row>
    <row r="1799" spans="2:17" ht="30" x14ac:dyDescent="0.15">
      <c r="B1799" t="s">
        <v>5212</v>
      </c>
      <c r="C1799" s="6" t="s">
        <v>5213</v>
      </c>
      <c r="D1799" t="s">
        <v>20</v>
      </c>
      <c r="E1799" t="s">
        <v>5135</v>
      </c>
      <c r="F1799" t="s">
        <v>22</v>
      </c>
      <c r="G1799" t="s">
        <v>23</v>
      </c>
      <c r="H1799" t="s">
        <v>5137</v>
      </c>
      <c r="I1799" t="s">
        <v>5138</v>
      </c>
      <c r="J1799" t="s">
        <v>29</v>
      </c>
      <c r="K1799" t="s">
        <v>29</v>
      </c>
      <c r="P1799" t="s">
        <v>29</v>
      </c>
      <c r="Q1799" t="s">
        <v>29</v>
      </c>
    </row>
    <row r="1800" spans="2:17" ht="30" x14ac:dyDescent="0.15">
      <c r="B1800" t="s">
        <v>5214</v>
      </c>
      <c r="C1800" s="6" t="s">
        <v>5215</v>
      </c>
      <c r="D1800" t="s">
        <v>20</v>
      </c>
      <c r="E1800" t="s">
        <v>5135</v>
      </c>
      <c r="F1800" t="s">
        <v>22</v>
      </c>
      <c r="G1800" t="s">
        <v>23</v>
      </c>
      <c r="H1800" t="s">
        <v>5137</v>
      </c>
      <c r="I1800" t="s">
        <v>5138</v>
      </c>
      <c r="J1800" t="s">
        <v>29</v>
      </c>
      <c r="K1800" t="s">
        <v>29</v>
      </c>
      <c r="P1800" t="s">
        <v>29</v>
      </c>
      <c r="Q1800" t="s">
        <v>29</v>
      </c>
    </row>
    <row r="1801" spans="2:17" ht="75" x14ac:dyDescent="0.15">
      <c r="B1801" t="s">
        <v>5216</v>
      </c>
      <c r="C1801" s="6" t="s">
        <v>5217</v>
      </c>
      <c r="D1801" t="s">
        <v>20</v>
      </c>
      <c r="E1801" t="s">
        <v>5135</v>
      </c>
      <c r="F1801" t="s">
        <v>22</v>
      </c>
      <c r="G1801" t="s">
        <v>23</v>
      </c>
      <c r="H1801" t="s">
        <v>5137</v>
      </c>
      <c r="I1801" t="s">
        <v>5138</v>
      </c>
      <c r="J1801" t="s">
        <v>29</v>
      </c>
      <c r="K1801" t="s">
        <v>29</v>
      </c>
      <c r="P1801" t="s">
        <v>29</v>
      </c>
      <c r="Q1801" t="s">
        <v>29</v>
      </c>
    </row>
    <row r="1802" spans="2:17" ht="30" x14ac:dyDescent="0.15">
      <c r="B1802" t="s">
        <v>5218</v>
      </c>
      <c r="C1802" s="6" t="s">
        <v>5219</v>
      </c>
      <c r="D1802" t="s">
        <v>20</v>
      </c>
      <c r="E1802" t="s">
        <v>5135</v>
      </c>
      <c r="F1802" t="s">
        <v>22</v>
      </c>
      <c r="G1802" t="s">
        <v>23</v>
      </c>
      <c r="H1802" t="s">
        <v>5137</v>
      </c>
      <c r="I1802" t="s">
        <v>5138</v>
      </c>
      <c r="J1802" t="s">
        <v>29</v>
      </c>
      <c r="K1802" t="s">
        <v>29</v>
      </c>
      <c r="P1802" t="s">
        <v>29</v>
      </c>
      <c r="Q1802" t="s">
        <v>29</v>
      </c>
    </row>
    <row r="1803" spans="2:17" ht="60" x14ac:dyDescent="0.15">
      <c r="B1803" t="s">
        <v>5220</v>
      </c>
      <c r="C1803" s="6" t="s">
        <v>5221</v>
      </c>
      <c r="D1803" t="s">
        <v>20</v>
      </c>
      <c r="E1803" t="s">
        <v>5135</v>
      </c>
      <c r="F1803" t="s">
        <v>22</v>
      </c>
      <c r="G1803" t="s">
        <v>23</v>
      </c>
      <c r="H1803" t="s">
        <v>5137</v>
      </c>
      <c r="I1803" t="s">
        <v>5138</v>
      </c>
      <c r="J1803" t="s">
        <v>29</v>
      </c>
      <c r="K1803" t="s">
        <v>29</v>
      </c>
      <c r="P1803" t="s">
        <v>29</v>
      </c>
      <c r="Q1803" t="s">
        <v>29</v>
      </c>
    </row>
    <row r="1804" spans="2:17" ht="45" x14ac:dyDescent="0.15">
      <c r="B1804" t="s">
        <v>5179</v>
      </c>
      <c r="C1804" s="6" t="s">
        <v>5180</v>
      </c>
      <c r="D1804" t="s">
        <v>20</v>
      </c>
      <c r="E1804" t="s">
        <v>5135</v>
      </c>
      <c r="F1804" t="s">
        <v>40</v>
      </c>
      <c r="G1804" t="s">
        <v>23</v>
      </c>
      <c r="H1804" t="s">
        <v>5137</v>
      </c>
      <c r="I1804" t="s">
        <v>5138</v>
      </c>
      <c r="J1804" t="s">
        <v>29</v>
      </c>
      <c r="K1804" t="s">
        <v>29</v>
      </c>
      <c r="P1804" t="s">
        <v>29</v>
      </c>
      <c r="Q1804" t="s">
        <v>29</v>
      </c>
    </row>
    <row r="1805" spans="2:17" ht="45" x14ac:dyDescent="0.15">
      <c r="B1805" t="s">
        <v>5181</v>
      </c>
      <c r="C1805" s="6" t="s">
        <v>5182</v>
      </c>
      <c r="D1805" t="s">
        <v>20</v>
      </c>
      <c r="E1805" t="s">
        <v>5135</v>
      </c>
      <c r="F1805" t="s">
        <v>40</v>
      </c>
      <c r="G1805" t="s">
        <v>23</v>
      </c>
      <c r="H1805" t="s">
        <v>5137</v>
      </c>
      <c r="I1805" t="s">
        <v>5138</v>
      </c>
      <c r="J1805" t="s">
        <v>29</v>
      </c>
      <c r="K1805" t="s">
        <v>29</v>
      </c>
      <c r="P1805" t="s">
        <v>29</v>
      </c>
      <c r="Q1805" t="s">
        <v>29</v>
      </c>
    </row>
    <row r="1806" spans="2:17" ht="45" x14ac:dyDescent="0.15">
      <c r="B1806" t="s">
        <v>5183</v>
      </c>
      <c r="C1806" s="6" t="s">
        <v>5184</v>
      </c>
      <c r="D1806" t="s">
        <v>20</v>
      </c>
      <c r="E1806" t="s">
        <v>5135</v>
      </c>
      <c r="F1806" t="s">
        <v>40</v>
      </c>
      <c r="G1806" t="s">
        <v>23</v>
      </c>
      <c r="H1806" t="s">
        <v>5137</v>
      </c>
      <c r="I1806" t="s">
        <v>5138</v>
      </c>
      <c r="J1806" t="s">
        <v>29</v>
      </c>
      <c r="K1806" t="s">
        <v>29</v>
      </c>
      <c r="P1806" t="s">
        <v>29</v>
      </c>
      <c r="Q1806" t="s">
        <v>29</v>
      </c>
    </row>
    <row r="1807" spans="2:17" ht="30" x14ac:dyDescent="0.15">
      <c r="B1807" t="s">
        <v>5185</v>
      </c>
      <c r="C1807" s="6" t="s">
        <v>5186</v>
      </c>
      <c r="D1807" t="s">
        <v>20</v>
      </c>
      <c r="E1807" t="s">
        <v>5135</v>
      </c>
      <c r="F1807" t="s">
        <v>40</v>
      </c>
      <c r="G1807" t="s">
        <v>23</v>
      </c>
      <c r="H1807" t="s">
        <v>5137</v>
      </c>
      <c r="I1807" t="s">
        <v>5138</v>
      </c>
      <c r="J1807" t="s">
        <v>29</v>
      </c>
      <c r="K1807" t="s">
        <v>29</v>
      </c>
      <c r="P1807" t="s">
        <v>29</v>
      </c>
      <c r="Q1807" t="s">
        <v>29</v>
      </c>
    </row>
    <row r="1808" spans="2:17" ht="30" x14ac:dyDescent="0.15">
      <c r="B1808" t="s">
        <v>5187</v>
      </c>
      <c r="C1808" s="6" t="s">
        <v>5188</v>
      </c>
      <c r="D1808" t="s">
        <v>20</v>
      </c>
      <c r="E1808" t="s">
        <v>5135</v>
      </c>
      <c r="F1808" t="s">
        <v>40</v>
      </c>
      <c r="G1808" t="s">
        <v>23</v>
      </c>
      <c r="H1808" t="s">
        <v>5137</v>
      </c>
      <c r="I1808" t="s">
        <v>5138</v>
      </c>
      <c r="J1808" t="s">
        <v>29</v>
      </c>
      <c r="K1808" t="s">
        <v>29</v>
      </c>
      <c r="P1808" t="s">
        <v>29</v>
      </c>
      <c r="Q1808" t="s">
        <v>29</v>
      </c>
    </row>
    <row r="1809" spans="2:17" ht="75" x14ac:dyDescent="0.15">
      <c r="B1809" t="s">
        <v>5189</v>
      </c>
      <c r="C1809" s="6" t="s">
        <v>5190</v>
      </c>
      <c r="D1809" t="s">
        <v>20</v>
      </c>
      <c r="E1809" t="s">
        <v>5135</v>
      </c>
      <c r="F1809" t="s">
        <v>40</v>
      </c>
      <c r="G1809" t="s">
        <v>23</v>
      </c>
      <c r="H1809" t="s">
        <v>5137</v>
      </c>
      <c r="I1809" t="s">
        <v>5138</v>
      </c>
      <c r="J1809" t="s">
        <v>29</v>
      </c>
      <c r="K1809" t="s">
        <v>29</v>
      </c>
      <c r="P1809" t="s">
        <v>29</v>
      </c>
      <c r="Q1809" t="s">
        <v>29</v>
      </c>
    </row>
    <row r="1810" spans="2:17" ht="45" x14ac:dyDescent="0.15">
      <c r="B1810" t="s">
        <v>5191</v>
      </c>
      <c r="C1810" s="6" t="s">
        <v>5192</v>
      </c>
      <c r="D1810" t="s">
        <v>20</v>
      </c>
      <c r="E1810" t="s">
        <v>5135</v>
      </c>
      <c r="F1810" t="s">
        <v>40</v>
      </c>
      <c r="G1810" t="s">
        <v>23</v>
      </c>
      <c r="H1810" t="s">
        <v>5137</v>
      </c>
      <c r="I1810" t="s">
        <v>5138</v>
      </c>
      <c r="J1810" t="s">
        <v>29</v>
      </c>
      <c r="K1810" t="s">
        <v>29</v>
      </c>
      <c r="P1810" t="s">
        <v>29</v>
      </c>
      <c r="Q1810" t="s">
        <v>29</v>
      </c>
    </row>
    <row r="1811" spans="2:17" ht="60" x14ac:dyDescent="0.15">
      <c r="B1811" t="s">
        <v>5193</v>
      </c>
      <c r="C1811" s="6" t="s">
        <v>5194</v>
      </c>
      <c r="D1811" t="s">
        <v>20</v>
      </c>
      <c r="E1811" t="s">
        <v>5135</v>
      </c>
      <c r="F1811" t="s">
        <v>40</v>
      </c>
      <c r="G1811" t="s">
        <v>23</v>
      </c>
      <c r="H1811" t="s">
        <v>5137</v>
      </c>
      <c r="I1811" t="s">
        <v>5138</v>
      </c>
      <c r="J1811" t="s">
        <v>29</v>
      </c>
      <c r="K1811" t="s">
        <v>29</v>
      </c>
      <c r="P1811" t="s">
        <v>29</v>
      </c>
      <c r="Q1811" t="s">
        <v>29</v>
      </c>
    </row>
    <row r="1812" spans="2:17" ht="30" x14ac:dyDescent="0.15">
      <c r="B1812" t="s">
        <v>5195</v>
      </c>
      <c r="C1812" s="6" t="s">
        <v>5196</v>
      </c>
      <c r="D1812" t="s">
        <v>20</v>
      </c>
      <c r="E1812" t="s">
        <v>5135</v>
      </c>
      <c r="F1812" t="s">
        <v>40</v>
      </c>
      <c r="G1812" t="s">
        <v>23</v>
      </c>
      <c r="H1812" t="s">
        <v>5137</v>
      </c>
      <c r="I1812" t="s">
        <v>5138</v>
      </c>
      <c r="J1812" t="s">
        <v>29</v>
      </c>
      <c r="K1812" t="s">
        <v>29</v>
      </c>
      <c r="P1812" t="s">
        <v>29</v>
      </c>
      <c r="Q1812" t="s">
        <v>29</v>
      </c>
    </row>
    <row r="1813" spans="2:17" ht="30" x14ac:dyDescent="0.15">
      <c r="B1813" t="s">
        <v>5197</v>
      </c>
      <c r="C1813" s="6" t="s">
        <v>5198</v>
      </c>
      <c r="D1813" t="s">
        <v>20</v>
      </c>
      <c r="E1813" t="s">
        <v>5135</v>
      </c>
      <c r="F1813" t="s">
        <v>5136</v>
      </c>
      <c r="G1813" t="s">
        <v>23</v>
      </c>
      <c r="H1813" t="s">
        <v>5137</v>
      </c>
      <c r="I1813" t="s">
        <v>5199</v>
      </c>
      <c r="J1813" t="s">
        <v>29</v>
      </c>
      <c r="K1813" t="s">
        <v>29</v>
      </c>
      <c r="P1813" t="s">
        <v>29</v>
      </c>
      <c r="Q1813" t="s">
        <v>29</v>
      </c>
    </row>
    <row r="1814" spans="2:17" ht="30" x14ac:dyDescent="0.15">
      <c r="B1814" t="s">
        <v>5200</v>
      </c>
      <c r="C1814" s="6" t="s">
        <v>5201</v>
      </c>
      <c r="D1814" t="s">
        <v>20</v>
      </c>
      <c r="E1814" t="s">
        <v>5135</v>
      </c>
      <c r="F1814" t="s">
        <v>5136</v>
      </c>
      <c r="G1814" t="s">
        <v>23</v>
      </c>
      <c r="H1814" t="s">
        <v>5137</v>
      </c>
      <c r="I1814" t="s">
        <v>5199</v>
      </c>
      <c r="J1814" t="s">
        <v>29</v>
      </c>
      <c r="K1814" t="s">
        <v>29</v>
      </c>
      <c r="P1814" t="s">
        <v>29</v>
      </c>
      <c r="Q1814" t="s">
        <v>29</v>
      </c>
    </row>
    <row r="1815" spans="2:17" ht="45" x14ac:dyDescent="0.15">
      <c r="B1815" t="s">
        <v>5202</v>
      </c>
      <c r="C1815" s="6" t="s">
        <v>5203</v>
      </c>
      <c r="D1815" t="s">
        <v>20</v>
      </c>
      <c r="E1815" t="s">
        <v>5135</v>
      </c>
      <c r="F1815" t="s">
        <v>5136</v>
      </c>
      <c r="G1815" t="s">
        <v>23</v>
      </c>
      <c r="H1815" t="s">
        <v>5137</v>
      </c>
      <c r="I1815" t="s">
        <v>5199</v>
      </c>
      <c r="J1815" t="s">
        <v>29</v>
      </c>
      <c r="K1815" t="s">
        <v>29</v>
      </c>
      <c r="P1815" t="s">
        <v>29</v>
      </c>
      <c r="Q1815" t="s">
        <v>29</v>
      </c>
    </row>
    <row r="1816" spans="2:17" ht="30" x14ac:dyDescent="0.15">
      <c r="B1816" t="s">
        <v>5204</v>
      </c>
      <c r="C1816" s="6" t="s">
        <v>5205</v>
      </c>
      <c r="D1816" t="s">
        <v>20</v>
      </c>
      <c r="E1816" t="s">
        <v>5135</v>
      </c>
      <c r="F1816" t="s">
        <v>5136</v>
      </c>
      <c r="G1816" t="s">
        <v>23</v>
      </c>
      <c r="H1816" t="s">
        <v>5137</v>
      </c>
      <c r="I1816" t="s">
        <v>5199</v>
      </c>
      <c r="J1816" t="s">
        <v>29</v>
      </c>
      <c r="K1816" t="s">
        <v>29</v>
      </c>
      <c r="P1816" t="s">
        <v>29</v>
      </c>
      <c r="Q1816" t="s">
        <v>29</v>
      </c>
    </row>
    <row r="1817" spans="2:17" x14ac:dyDescent="0.15">
      <c r="B1817" t="s">
        <v>5222</v>
      </c>
      <c r="C1817" s="6" t="s">
        <v>5223</v>
      </c>
      <c r="D1817" t="s">
        <v>20</v>
      </c>
      <c r="E1817" t="s">
        <v>5135</v>
      </c>
      <c r="F1817" t="s">
        <v>33</v>
      </c>
      <c r="G1817" t="s">
        <v>23</v>
      </c>
      <c r="H1817" t="s">
        <v>5137</v>
      </c>
      <c r="I1817" t="s">
        <v>5199</v>
      </c>
      <c r="J1817" t="s">
        <v>29</v>
      </c>
      <c r="K1817" t="s">
        <v>29</v>
      </c>
      <c r="P1817" t="s">
        <v>29</v>
      </c>
      <c r="Q1817" t="s">
        <v>29</v>
      </c>
    </row>
    <row r="1818" spans="2:17" ht="45" x14ac:dyDescent="0.15">
      <c r="B1818" t="s">
        <v>5224</v>
      </c>
      <c r="C1818" s="6" t="s">
        <v>5225</v>
      </c>
      <c r="D1818" t="s">
        <v>20</v>
      </c>
      <c r="E1818" t="s">
        <v>5135</v>
      </c>
      <c r="F1818" t="s">
        <v>33</v>
      </c>
      <c r="G1818" t="s">
        <v>23</v>
      </c>
      <c r="H1818" t="s">
        <v>5137</v>
      </c>
      <c r="I1818" t="s">
        <v>5199</v>
      </c>
      <c r="J1818" t="s">
        <v>29</v>
      </c>
      <c r="K1818" t="s">
        <v>29</v>
      </c>
      <c r="P1818" t="s">
        <v>29</v>
      </c>
      <c r="Q1818" t="s">
        <v>29</v>
      </c>
    </row>
    <row r="1819" spans="2:17" ht="45" x14ac:dyDescent="0.15">
      <c r="B1819" t="s">
        <v>5226</v>
      </c>
      <c r="C1819" s="6" t="s">
        <v>5227</v>
      </c>
      <c r="D1819" t="s">
        <v>20</v>
      </c>
      <c r="E1819" t="s">
        <v>5135</v>
      </c>
      <c r="F1819" t="s">
        <v>33</v>
      </c>
      <c r="G1819" t="s">
        <v>23</v>
      </c>
      <c r="H1819" t="s">
        <v>5137</v>
      </c>
      <c r="I1819" t="s">
        <v>5199</v>
      </c>
      <c r="J1819" t="s">
        <v>29</v>
      </c>
      <c r="K1819" t="s">
        <v>29</v>
      </c>
      <c r="P1819" t="s">
        <v>29</v>
      </c>
      <c r="Q1819" t="s">
        <v>29</v>
      </c>
    </row>
    <row r="1820" spans="2:17" ht="30" x14ac:dyDescent="0.15">
      <c r="B1820" t="s">
        <v>5228</v>
      </c>
      <c r="C1820" s="6" t="s">
        <v>5229</v>
      </c>
      <c r="D1820" t="s">
        <v>20</v>
      </c>
      <c r="E1820" t="s">
        <v>5135</v>
      </c>
      <c r="F1820" t="s">
        <v>33</v>
      </c>
      <c r="G1820" t="s">
        <v>23</v>
      </c>
      <c r="H1820" t="s">
        <v>5137</v>
      </c>
      <c r="I1820" t="s">
        <v>5199</v>
      </c>
      <c r="J1820" t="s">
        <v>29</v>
      </c>
      <c r="K1820" t="s">
        <v>29</v>
      </c>
      <c r="P1820" t="s">
        <v>29</v>
      </c>
      <c r="Q1820" t="s">
        <v>29</v>
      </c>
    </row>
    <row r="1821" spans="2:17" ht="30" x14ac:dyDescent="0.15">
      <c r="B1821" t="s">
        <v>5230</v>
      </c>
      <c r="C1821" s="6" t="s">
        <v>5231</v>
      </c>
      <c r="D1821" t="s">
        <v>20</v>
      </c>
      <c r="E1821" t="s">
        <v>5135</v>
      </c>
      <c r="F1821" t="s">
        <v>33</v>
      </c>
      <c r="G1821" t="s">
        <v>23</v>
      </c>
      <c r="H1821" t="s">
        <v>5137</v>
      </c>
      <c r="I1821" t="s">
        <v>5199</v>
      </c>
      <c r="J1821" t="s">
        <v>29</v>
      </c>
      <c r="K1821" t="s">
        <v>29</v>
      </c>
      <c r="P1821" t="s">
        <v>29</v>
      </c>
      <c r="Q1821" t="s">
        <v>29</v>
      </c>
    </row>
    <row r="1822" spans="2:17" ht="45" x14ac:dyDescent="0.15">
      <c r="B1822" t="s">
        <v>5259</v>
      </c>
      <c r="C1822" s="6" t="s">
        <v>5260</v>
      </c>
      <c r="D1822" t="s">
        <v>20</v>
      </c>
      <c r="E1822" t="s">
        <v>5135</v>
      </c>
      <c r="F1822" t="s">
        <v>33</v>
      </c>
      <c r="G1822" t="s">
        <v>23</v>
      </c>
      <c r="H1822" t="s">
        <v>5137</v>
      </c>
      <c r="I1822" t="s">
        <v>5199</v>
      </c>
      <c r="J1822" t="s">
        <v>29</v>
      </c>
      <c r="K1822" t="s">
        <v>29</v>
      </c>
      <c r="P1822" t="s">
        <v>29</v>
      </c>
      <c r="Q1822" t="s">
        <v>29</v>
      </c>
    </row>
    <row r="1823" spans="2:17" ht="30" x14ac:dyDescent="0.15">
      <c r="B1823" t="s">
        <v>5261</v>
      </c>
      <c r="C1823" s="6" t="s">
        <v>5262</v>
      </c>
      <c r="D1823" t="s">
        <v>20</v>
      </c>
      <c r="E1823" t="s">
        <v>5135</v>
      </c>
      <c r="F1823" t="s">
        <v>22</v>
      </c>
      <c r="G1823" t="s">
        <v>23</v>
      </c>
      <c r="H1823" t="s">
        <v>5137</v>
      </c>
      <c r="I1823" t="s">
        <v>5199</v>
      </c>
      <c r="J1823" t="s">
        <v>29</v>
      </c>
      <c r="K1823" t="s">
        <v>29</v>
      </c>
      <c r="P1823" t="s">
        <v>29</v>
      </c>
      <c r="Q1823" t="s">
        <v>29</v>
      </c>
    </row>
    <row r="1824" spans="2:17" ht="45" x14ac:dyDescent="0.15">
      <c r="B1824" t="s">
        <v>5263</v>
      </c>
      <c r="C1824" s="6" t="s">
        <v>5264</v>
      </c>
      <c r="D1824" t="s">
        <v>20</v>
      </c>
      <c r="E1824" t="s">
        <v>5135</v>
      </c>
      <c r="F1824" t="s">
        <v>22</v>
      </c>
      <c r="G1824" t="s">
        <v>23</v>
      </c>
      <c r="H1824" t="s">
        <v>5137</v>
      </c>
      <c r="I1824" t="s">
        <v>5199</v>
      </c>
      <c r="J1824" t="s">
        <v>29</v>
      </c>
      <c r="K1824" t="s">
        <v>29</v>
      </c>
      <c r="P1824" t="s">
        <v>29</v>
      </c>
      <c r="Q1824" t="s">
        <v>29</v>
      </c>
    </row>
    <row r="1825" spans="2:17" ht="30" x14ac:dyDescent="0.15">
      <c r="B1825" t="s">
        <v>5265</v>
      </c>
      <c r="C1825" s="6" t="s">
        <v>5266</v>
      </c>
      <c r="D1825" t="s">
        <v>20</v>
      </c>
      <c r="E1825" t="s">
        <v>5135</v>
      </c>
      <c r="F1825" t="s">
        <v>22</v>
      </c>
      <c r="G1825" t="s">
        <v>23</v>
      </c>
      <c r="H1825" t="s">
        <v>5137</v>
      </c>
      <c r="I1825" t="s">
        <v>5199</v>
      </c>
      <c r="J1825" t="s">
        <v>29</v>
      </c>
      <c r="K1825" t="s">
        <v>29</v>
      </c>
      <c r="P1825" t="s">
        <v>29</v>
      </c>
      <c r="Q1825" t="s">
        <v>29</v>
      </c>
    </row>
    <row r="1826" spans="2:17" ht="45" x14ac:dyDescent="0.15">
      <c r="B1826" t="s">
        <v>5267</v>
      </c>
      <c r="C1826" s="6" t="s">
        <v>5268</v>
      </c>
      <c r="D1826" t="s">
        <v>20</v>
      </c>
      <c r="E1826" t="s">
        <v>5135</v>
      </c>
      <c r="F1826" t="s">
        <v>22</v>
      </c>
      <c r="G1826" t="s">
        <v>23</v>
      </c>
      <c r="H1826" t="s">
        <v>5137</v>
      </c>
      <c r="I1826" t="s">
        <v>5199</v>
      </c>
      <c r="J1826" t="s">
        <v>29</v>
      </c>
      <c r="K1826" t="s">
        <v>29</v>
      </c>
      <c r="P1826" t="s">
        <v>29</v>
      </c>
      <c r="Q1826" t="s">
        <v>29</v>
      </c>
    </row>
    <row r="1827" spans="2:17" ht="30" x14ac:dyDescent="0.15">
      <c r="B1827" t="s">
        <v>5269</v>
      </c>
      <c r="C1827" s="6" t="s">
        <v>5270</v>
      </c>
      <c r="D1827" t="s">
        <v>20</v>
      </c>
      <c r="E1827" t="s">
        <v>5135</v>
      </c>
      <c r="F1827" t="s">
        <v>22</v>
      </c>
      <c r="G1827" t="s">
        <v>23</v>
      </c>
      <c r="H1827" t="s">
        <v>5137</v>
      </c>
      <c r="I1827" t="s">
        <v>5199</v>
      </c>
      <c r="J1827" t="s">
        <v>29</v>
      </c>
      <c r="K1827" t="s">
        <v>29</v>
      </c>
      <c r="P1827" t="s">
        <v>29</v>
      </c>
      <c r="Q1827" t="s">
        <v>29</v>
      </c>
    </row>
    <row r="1828" spans="2:17" x14ac:dyDescent="0.15">
      <c r="B1828" t="s">
        <v>5271</v>
      </c>
      <c r="C1828" s="6" t="s">
        <v>5272</v>
      </c>
      <c r="D1828" t="s">
        <v>20</v>
      </c>
      <c r="E1828" t="s">
        <v>5135</v>
      </c>
      <c r="F1828" t="s">
        <v>22</v>
      </c>
      <c r="G1828" t="s">
        <v>23</v>
      </c>
      <c r="H1828" t="s">
        <v>5137</v>
      </c>
      <c r="I1828" t="s">
        <v>5199</v>
      </c>
      <c r="J1828" t="s">
        <v>29</v>
      </c>
      <c r="K1828" t="s">
        <v>29</v>
      </c>
      <c r="P1828" t="s">
        <v>29</v>
      </c>
      <c r="Q1828" t="s">
        <v>29</v>
      </c>
    </row>
    <row r="1829" spans="2:17" ht="60" x14ac:dyDescent="0.15">
      <c r="B1829" t="s">
        <v>5273</v>
      </c>
      <c r="C1829" s="6" t="s">
        <v>5274</v>
      </c>
      <c r="D1829" t="s">
        <v>20</v>
      </c>
      <c r="E1829" t="s">
        <v>5135</v>
      </c>
      <c r="F1829" t="s">
        <v>22</v>
      </c>
      <c r="G1829" t="s">
        <v>23</v>
      </c>
      <c r="H1829" t="s">
        <v>5137</v>
      </c>
      <c r="I1829" t="s">
        <v>5199</v>
      </c>
      <c r="J1829" t="s">
        <v>29</v>
      </c>
      <c r="K1829" t="s">
        <v>29</v>
      </c>
      <c r="P1829" t="s">
        <v>29</v>
      </c>
      <c r="Q1829" t="s">
        <v>29</v>
      </c>
    </row>
    <row r="1830" spans="2:17" ht="60" x14ac:dyDescent="0.15">
      <c r="B1830" t="s">
        <v>5232</v>
      </c>
      <c r="C1830" s="6" t="s">
        <v>5233</v>
      </c>
      <c r="D1830" t="s">
        <v>20</v>
      </c>
      <c r="E1830" t="s">
        <v>5135</v>
      </c>
      <c r="F1830" t="s">
        <v>40</v>
      </c>
      <c r="G1830" t="s">
        <v>23</v>
      </c>
      <c r="H1830" t="s">
        <v>5137</v>
      </c>
      <c r="I1830" t="s">
        <v>5199</v>
      </c>
      <c r="J1830" t="s">
        <v>29</v>
      </c>
      <c r="K1830" t="s">
        <v>29</v>
      </c>
      <c r="P1830" t="s">
        <v>29</v>
      </c>
      <c r="Q1830" t="s">
        <v>29</v>
      </c>
    </row>
    <row r="1831" spans="2:17" x14ac:dyDescent="0.15">
      <c r="B1831" t="s">
        <v>5234</v>
      </c>
      <c r="C1831" s="6" t="s">
        <v>5235</v>
      </c>
      <c r="D1831" t="s">
        <v>20</v>
      </c>
      <c r="E1831" t="s">
        <v>5135</v>
      </c>
      <c r="F1831" t="s">
        <v>40</v>
      </c>
      <c r="G1831" t="s">
        <v>23</v>
      </c>
      <c r="H1831" t="s">
        <v>5137</v>
      </c>
      <c r="I1831" t="s">
        <v>5199</v>
      </c>
      <c r="J1831" t="s">
        <v>29</v>
      </c>
      <c r="K1831" t="s">
        <v>29</v>
      </c>
      <c r="P1831" t="s">
        <v>29</v>
      </c>
      <c r="Q1831" t="s">
        <v>29</v>
      </c>
    </row>
    <row r="1832" spans="2:17" ht="45" x14ac:dyDescent="0.15">
      <c r="B1832" t="s">
        <v>5236</v>
      </c>
      <c r="C1832" s="6" t="s">
        <v>5237</v>
      </c>
      <c r="D1832" t="s">
        <v>20</v>
      </c>
      <c r="E1832" t="s">
        <v>5135</v>
      </c>
      <c r="F1832" t="s">
        <v>40</v>
      </c>
      <c r="G1832" t="s">
        <v>23</v>
      </c>
      <c r="H1832" t="s">
        <v>5137</v>
      </c>
      <c r="I1832" t="s">
        <v>5199</v>
      </c>
      <c r="J1832" t="s">
        <v>29</v>
      </c>
      <c r="K1832" t="s">
        <v>29</v>
      </c>
      <c r="P1832" t="s">
        <v>29</v>
      </c>
      <c r="Q1832" t="s">
        <v>29</v>
      </c>
    </row>
    <row r="1833" spans="2:17" ht="60" x14ac:dyDescent="0.15">
      <c r="B1833" t="s">
        <v>5238</v>
      </c>
      <c r="C1833" s="6" t="s">
        <v>5239</v>
      </c>
      <c r="D1833" t="s">
        <v>20</v>
      </c>
      <c r="E1833" t="s">
        <v>5135</v>
      </c>
      <c r="F1833" t="s">
        <v>40</v>
      </c>
      <c r="G1833" t="s">
        <v>23</v>
      </c>
      <c r="H1833" t="s">
        <v>5137</v>
      </c>
      <c r="I1833" t="s">
        <v>5199</v>
      </c>
      <c r="J1833" t="s">
        <v>29</v>
      </c>
      <c r="K1833" t="s">
        <v>29</v>
      </c>
      <c r="P1833" t="s">
        <v>29</v>
      </c>
      <c r="Q1833" t="s">
        <v>29</v>
      </c>
    </row>
    <row r="1834" spans="2:17" ht="30" x14ac:dyDescent="0.15">
      <c r="B1834" t="s">
        <v>5240</v>
      </c>
      <c r="C1834" s="6" t="s">
        <v>5241</v>
      </c>
      <c r="D1834" t="s">
        <v>20</v>
      </c>
      <c r="E1834" t="s">
        <v>5135</v>
      </c>
      <c r="F1834" t="s">
        <v>40</v>
      </c>
      <c r="G1834" t="s">
        <v>23</v>
      </c>
      <c r="H1834" t="s">
        <v>5137</v>
      </c>
      <c r="I1834" t="s">
        <v>5199</v>
      </c>
      <c r="J1834" t="s">
        <v>29</v>
      </c>
      <c r="K1834" t="s">
        <v>29</v>
      </c>
      <c r="P1834" t="s">
        <v>29</v>
      </c>
      <c r="Q1834" t="s">
        <v>29</v>
      </c>
    </row>
    <row r="1835" spans="2:17" ht="30" x14ac:dyDescent="0.15">
      <c r="B1835" t="s">
        <v>5242</v>
      </c>
      <c r="C1835" s="6" t="s">
        <v>5243</v>
      </c>
      <c r="D1835" t="s">
        <v>20</v>
      </c>
      <c r="E1835" t="s">
        <v>5135</v>
      </c>
      <c r="F1835" t="s">
        <v>40</v>
      </c>
      <c r="G1835" t="s">
        <v>23</v>
      </c>
      <c r="H1835" t="s">
        <v>5137</v>
      </c>
      <c r="I1835" t="s">
        <v>5199</v>
      </c>
      <c r="J1835" t="s">
        <v>29</v>
      </c>
      <c r="K1835" t="s">
        <v>29</v>
      </c>
      <c r="P1835" t="s">
        <v>29</v>
      </c>
      <c r="Q1835" t="s">
        <v>29</v>
      </c>
    </row>
    <row r="1836" spans="2:17" ht="60" x14ac:dyDescent="0.15">
      <c r="B1836" t="s">
        <v>5244</v>
      </c>
      <c r="C1836" s="6" t="s">
        <v>5245</v>
      </c>
      <c r="D1836" t="s">
        <v>20</v>
      </c>
      <c r="E1836" t="s">
        <v>5135</v>
      </c>
      <c r="F1836" t="s">
        <v>40</v>
      </c>
      <c r="G1836" t="s">
        <v>23</v>
      </c>
      <c r="H1836" t="s">
        <v>5137</v>
      </c>
      <c r="I1836" t="s">
        <v>5199</v>
      </c>
      <c r="J1836" t="s">
        <v>29</v>
      </c>
      <c r="K1836" t="s">
        <v>29</v>
      </c>
      <c r="P1836" t="s">
        <v>29</v>
      </c>
      <c r="Q1836" t="s">
        <v>29</v>
      </c>
    </row>
    <row r="1837" spans="2:17" ht="30" x14ac:dyDescent="0.15">
      <c r="B1837" t="s">
        <v>5246</v>
      </c>
      <c r="C1837" s="6" t="s">
        <v>5247</v>
      </c>
      <c r="D1837" t="s">
        <v>20</v>
      </c>
      <c r="E1837" t="s">
        <v>5135</v>
      </c>
      <c r="F1837" t="s">
        <v>5136</v>
      </c>
      <c r="G1837" t="s">
        <v>23</v>
      </c>
      <c r="H1837" t="s">
        <v>5137</v>
      </c>
      <c r="I1837" t="s">
        <v>5248</v>
      </c>
      <c r="J1837" t="s">
        <v>29</v>
      </c>
      <c r="K1837" t="s">
        <v>29</v>
      </c>
      <c r="P1837" t="s">
        <v>29</v>
      </c>
      <c r="Q1837" t="s">
        <v>29</v>
      </c>
    </row>
    <row r="1838" spans="2:17" ht="45" x14ac:dyDescent="0.15">
      <c r="B1838" t="s">
        <v>5249</v>
      </c>
      <c r="C1838" s="6" t="s">
        <v>5250</v>
      </c>
      <c r="D1838" t="s">
        <v>20</v>
      </c>
      <c r="E1838" t="s">
        <v>5135</v>
      </c>
      <c r="F1838" t="s">
        <v>5136</v>
      </c>
      <c r="G1838" t="s">
        <v>23</v>
      </c>
      <c r="H1838" t="s">
        <v>5137</v>
      </c>
      <c r="I1838" t="s">
        <v>5248</v>
      </c>
      <c r="J1838" t="s">
        <v>29</v>
      </c>
      <c r="K1838" t="s">
        <v>29</v>
      </c>
      <c r="P1838" t="s">
        <v>29</v>
      </c>
      <c r="Q1838" t="s">
        <v>29</v>
      </c>
    </row>
    <row r="1839" spans="2:17" ht="45" x14ac:dyDescent="0.15">
      <c r="B1839" t="s">
        <v>5251</v>
      </c>
      <c r="C1839" s="6" t="s">
        <v>5252</v>
      </c>
      <c r="D1839" t="s">
        <v>20</v>
      </c>
      <c r="E1839" t="s">
        <v>5135</v>
      </c>
      <c r="F1839" t="s">
        <v>5136</v>
      </c>
      <c r="G1839" t="s">
        <v>23</v>
      </c>
      <c r="H1839" t="s">
        <v>5137</v>
      </c>
      <c r="I1839" t="s">
        <v>5248</v>
      </c>
      <c r="J1839" t="s">
        <v>29</v>
      </c>
      <c r="K1839" t="s">
        <v>29</v>
      </c>
      <c r="P1839" t="s">
        <v>29</v>
      </c>
      <c r="Q1839" t="s">
        <v>29</v>
      </c>
    </row>
    <row r="1840" spans="2:17" ht="30" x14ac:dyDescent="0.15">
      <c r="B1840" t="s">
        <v>5253</v>
      </c>
      <c r="C1840" s="6" t="s">
        <v>5254</v>
      </c>
      <c r="D1840" t="s">
        <v>20</v>
      </c>
      <c r="E1840" t="s">
        <v>5135</v>
      </c>
      <c r="F1840" t="s">
        <v>5136</v>
      </c>
      <c r="G1840" t="s">
        <v>23</v>
      </c>
      <c r="H1840" t="s">
        <v>5137</v>
      </c>
      <c r="I1840" t="s">
        <v>5248</v>
      </c>
      <c r="J1840" t="s">
        <v>29</v>
      </c>
      <c r="K1840" t="s">
        <v>29</v>
      </c>
      <c r="P1840" t="s">
        <v>29</v>
      </c>
      <c r="Q1840" t="s">
        <v>29</v>
      </c>
    </row>
    <row r="1841" spans="2:17" ht="45" x14ac:dyDescent="0.15">
      <c r="B1841" t="s">
        <v>5255</v>
      </c>
      <c r="C1841" s="6" t="s">
        <v>5256</v>
      </c>
      <c r="D1841" t="s">
        <v>20</v>
      </c>
      <c r="E1841" t="s">
        <v>5135</v>
      </c>
      <c r="F1841" t="s">
        <v>5136</v>
      </c>
      <c r="G1841" t="s">
        <v>23</v>
      </c>
      <c r="H1841" t="s">
        <v>5137</v>
      </c>
      <c r="I1841" t="s">
        <v>5248</v>
      </c>
      <c r="J1841" t="s">
        <v>29</v>
      </c>
      <c r="K1841" t="s">
        <v>29</v>
      </c>
      <c r="P1841" t="s">
        <v>29</v>
      </c>
      <c r="Q1841" t="s">
        <v>29</v>
      </c>
    </row>
    <row r="1842" spans="2:17" x14ac:dyDescent="0.15">
      <c r="B1842" t="s">
        <v>5257</v>
      </c>
      <c r="C1842" s="6" t="s">
        <v>5258</v>
      </c>
      <c r="D1842" t="s">
        <v>20</v>
      </c>
      <c r="E1842" t="s">
        <v>5135</v>
      </c>
      <c r="F1842" t="s">
        <v>5136</v>
      </c>
      <c r="G1842" t="s">
        <v>23</v>
      </c>
      <c r="H1842" t="s">
        <v>5137</v>
      </c>
      <c r="I1842" t="s">
        <v>5248</v>
      </c>
      <c r="J1842" t="s">
        <v>29</v>
      </c>
      <c r="K1842" t="s">
        <v>29</v>
      </c>
      <c r="P1842" t="s">
        <v>29</v>
      </c>
      <c r="Q1842" t="s">
        <v>29</v>
      </c>
    </row>
    <row r="1843" spans="2:17" ht="60" x14ac:dyDescent="0.15">
      <c r="B1843" t="s">
        <v>5275</v>
      </c>
      <c r="C1843" s="6" t="s">
        <v>5276</v>
      </c>
      <c r="D1843" t="s">
        <v>20</v>
      </c>
      <c r="E1843" t="s">
        <v>5135</v>
      </c>
      <c r="F1843" t="s">
        <v>33</v>
      </c>
      <c r="G1843" t="s">
        <v>23</v>
      </c>
      <c r="H1843" t="s">
        <v>5137</v>
      </c>
      <c r="I1843" t="s">
        <v>5248</v>
      </c>
      <c r="J1843" t="s">
        <v>29</v>
      </c>
      <c r="K1843" t="s">
        <v>29</v>
      </c>
      <c r="P1843" t="s">
        <v>29</v>
      </c>
      <c r="Q1843" t="s">
        <v>29</v>
      </c>
    </row>
    <row r="1844" spans="2:17" ht="30" x14ac:dyDescent="0.15">
      <c r="B1844" t="s">
        <v>5277</v>
      </c>
      <c r="C1844" s="6" t="s">
        <v>5278</v>
      </c>
      <c r="D1844" t="s">
        <v>20</v>
      </c>
      <c r="E1844" t="s">
        <v>5135</v>
      </c>
      <c r="F1844" t="s">
        <v>33</v>
      </c>
      <c r="G1844" t="s">
        <v>23</v>
      </c>
      <c r="H1844" t="s">
        <v>5137</v>
      </c>
      <c r="I1844" t="s">
        <v>5248</v>
      </c>
      <c r="J1844" t="s">
        <v>29</v>
      </c>
      <c r="K1844" t="s">
        <v>29</v>
      </c>
      <c r="P1844" t="s">
        <v>29</v>
      </c>
      <c r="Q1844" t="s">
        <v>29</v>
      </c>
    </row>
    <row r="1845" spans="2:17" ht="45" x14ac:dyDescent="0.15">
      <c r="B1845" t="s">
        <v>5302</v>
      </c>
      <c r="C1845" s="6" t="s">
        <v>5303</v>
      </c>
      <c r="D1845" t="s">
        <v>20</v>
      </c>
      <c r="E1845" t="s">
        <v>5135</v>
      </c>
      <c r="F1845" t="s">
        <v>33</v>
      </c>
      <c r="G1845" t="s">
        <v>23</v>
      </c>
      <c r="H1845" t="s">
        <v>5137</v>
      </c>
      <c r="I1845" t="s">
        <v>5248</v>
      </c>
      <c r="J1845" t="s">
        <v>29</v>
      </c>
      <c r="K1845" t="s">
        <v>29</v>
      </c>
      <c r="P1845" t="s">
        <v>29</v>
      </c>
      <c r="Q1845" t="s">
        <v>29</v>
      </c>
    </row>
    <row r="1846" spans="2:17" ht="30" x14ac:dyDescent="0.15">
      <c r="B1846" t="s">
        <v>5304</v>
      </c>
      <c r="C1846" s="6" t="s">
        <v>5305</v>
      </c>
      <c r="D1846" t="s">
        <v>20</v>
      </c>
      <c r="E1846" t="s">
        <v>5135</v>
      </c>
      <c r="F1846" t="s">
        <v>33</v>
      </c>
      <c r="G1846" t="s">
        <v>23</v>
      </c>
      <c r="H1846" t="s">
        <v>5137</v>
      </c>
      <c r="I1846" t="s">
        <v>5248</v>
      </c>
      <c r="J1846" t="s">
        <v>29</v>
      </c>
      <c r="K1846" t="s">
        <v>29</v>
      </c>
      <c r="P1846" t="s">
        <v>29</v>
      </c>
      <c r="Q1846" t="s">
        <v>29</v>
      </c>
    </row>
    <row r="1847" spans="2:17" ht="45" x14ac:dyDescent="0.15">
      <c r="B1847" t="s">
        <v>5306</v>
      </c>
      <c r="C1847" s="6" t="s">
        <v>5307</v>
      </c>
      <c r="D1847" t="s">
        <v>20</v>
      </c>
      <c r="E1847" t="s">
        <v>5135</v>
      </c>
      <c r="F1847" t="s">
        <v>33</v>
      </c>
      <c r="G1847" t="s">
        <v>23</v>
      </c>
      <c r="H1847" t="s">
        <v>5137</v>
      </c>
      <c r="I1847" t="s">
        <v>5248</v>
      </c>
      <c r="J1847" t="s">
        <v>29</v>
      </c>
      <c r="K1847" t="s">
        <v>29</v>
      </c>
      <c r="P1847" t="s">
        <v>29</v>
      </c>
      <c r="Q1847" t="s">
        <v>29</v>
      </c>
    </row>
    <row r="1848" spans="2:17" ht="75" x14ac:dyDescent="0.15">
      <c r="B1848" t="s">
        <v>5308</v>
      </c>
      <c r="C1848" s="6" t="s">
        <v>5309</v>
      </c>
      <c r="D1848" t="s">
        <v>20</v>
      </c>
      <c r="E1848" t="s">
        <v>5135</v>
      </c>
      <c r="F1848" t="s">
        <v>22</v>
      </c>
      <c r="G1848" t="s">
        <v>23</v>
      </c>
      <c r="H1848" t="s">
        <v>5137</v>
      </c>
      <c r="I1848" t="s">
        <v>5248</v>
      </c>
      <c r="J1848" t="s">
        <v>29</v>
      </c>
      <c r="K1848" t="s">
        <v>29</v>
      </c>
      <c r="P1848" t="s">
        <v>29</v>
      </c>
      <c r="Q1848" t="s">
        <v>29</v>
      </c>
    </row>
    <row r="1849" spans="2:17" ht="60" x14ac:dyDescent="0.15">
      <c r="B1849" t="s">
        <v>5310</v>
      </c>
      <c r="C1849" s="6" t="s">
        <v>5311</v>
      </c>
      <c r="D1849" t="s">
        <v>20</v>
      </c>
      <c r="E1849" t="s">
        <v>5135</v>
      </c>
      <c r="F1849" t="s">
        <v>22</v>
      </c>
      <c r="G1849" t="s">
        <v>23</v>
      </c>
      <c r="H1849" t="s">
        <v>5137</v>
      </c>
      <c r="I1849" t="s">
        <v>5248</v>
      </c>
      <c r="J1849" t="s">
        <v>29</v>
      </c>
      <c r="K1849" t="s">
        <v>29</v>
      </c>
      <c r="P1849" t="s">
        <v>29</v>
      </c>
      <c r="Q1849" t="s">
        <v>29</v>
      </c>
    </row>
    <row r="1850" spans="2:17" ht="30" x14ac:dyDescent="0.15">
      <c r="B1850" t="s">
        <v>5312</v>
      </c>
      <c r="C1850" s="6" t="s">
        <v>5313</v>
      </c>
      <c r="D1850" t="s">
        <v>20</v>
      </c>
      <c r="E1850" t="s">
        <v>5135</v>
      </c>
      <c r="F1850" t="s">
        <v>22</v>
      </c>
      <c r="G1850" t="s">
        <v>23</v>
      </c>
      <c r="H1850" t="s">
        <v>5137</v>
      </c>
      <c r="I1850" t="s">
        <v>5248</v>
      </c>
      <c r="J1850" t="s">
        <v>29</v>
      </c>
      <c r="K1850" t="s">
        <v>29</v>
      </c>
      <c r="P1850" t="s">
        <v>29</v>
      </c>
      <c r="Q1850" t="s">
        <v>29</v>
      </c>
    </row>
    <row r="1851" spans="2:17" ht="45" x14ac:dyDescent="0.15">
      <c r="B1851" t="s">
        <v>5314</v>
      </c>
      <c r="C1851" s="6" t="s">
        <v>5315</v>
      </c>
      <c r="D1851" t="s">
        <v>20</v>
      </c>
      <c r="E1851" t="s">
        <v>5135</v>
      </c>
      <c r="F1851" t="s">
        <v>22</v>
      </c>
      <c r="G1851" t="s">
        <v>23</v>
      </c>
      <c r="H1851" t="s">
        <v>5137</v>
      </c>
      <c r="I1851" t="s">
        <v>5248</v>
      </c>
      <c r="J1851" t="s">
        <v>29</v>
      </c>
      <c r="K1851" t="s">
        <v>29</v>
      </c>
      <c r="P1851" t="s">
        <v>29</v>
      </c>
      <c r="Q1851" t="s">
        <v>29</v>
      </c>
    </row>
    <row r="1852" spans="2:17" ht="30" x14ac:dyDescent="0.15">
      <c r="B1852" t="s">
        <v>5316</v>
      </c>
      <c r="C1852" s="6" t="s">
        <v>5317</v>
      </c>
      <c r="D1852" t="s">
        <v>20</v>
      </c>
      <c r="E1852" t="s">
        <v>5135</v>
      </c>
      <c r="F1852" t="s">
        <v>22</v>
      </c>
      <c r="G1852" t="s">
        <v>23</v>
      </c>
      <c r="H1852" t="s">
        <v>5137</v>
      </c>
      <c r="I1852" t="s">
        <v>5248</v>
      </c>
      <c r="J1852" t="s">
        <v>29</v>
      </c>
      <c r="K1852" t="s">
        <v>29</v>
      </c>
      <c r="P1852" t="s">
        <v>29</v>
      </c>
      <c r="Q1852" t="s">
        <v>29</v>
      </c>
    </row>
    <row r="1853" spans="2:17" ht="105" x14ac:dyDescent="0.15">
      <c r="B1853" t="s">
        <v>5279</v>
      </c>
      <c r="C1853" s="6" t="s">
        <v>5280</v>
      </c>
      <c r="D1853" t="s">
        <v>20</v>
      </c>
      <c r="E1853" t="s">
        <v>5135</v>
      </c>
      <c r="F1853" t="s">
        <v>40</v>
      </c>
      <c r="G1853" t="s">
        <v>23</v>
      </c>
      <c r="H1853" t="s">
        <v>5137</v>
      </c>
      <c r="I1853" t="s">
        <v>5248</v>
      </c>
      <c r="J1853" t="s">
        <v>29</v>
      </c>
      <c r="K1853" t="s">
        <v>29</v>
      </c>
      <c r="P1853" t="s">
        <v>29</v>
      </c>
      <c r="Q1853" t="s">
        <v>29</v>
      </c>
    </row>
    <row r="1854" spans="2:17" ht="105" x14ac:dyDescent="0.15">
      <c r="B1854" t="s">
        <v>5281</v>
      </c>
      <c r="C1854" s="6" t="s">
        <v>5282</v>
      </c>
      <c r="D1854" t="s">
        <v>20</v>
      </c>
      <c r="E1854" t="s">
        <v>5135</v>
      </c>
      <c r="F1854" t="s">
        <v>40</v>
      </c>
      <c r="G1854" t="s">
        <v>23</v>
      </c>
      <c r="H1854" t="s">
        <v>5137</v>
      </c>
      <c r="I1854" t="s">
        <v>5248</v>
      </c>
      <c r="J1854" t="s">
        <v>29</v>
      </c>
      <c r="K1854" t="s">
        <v>29</v>
      </c>
      <c r="P1854" t="s">
        <v>29</v>
      </c>
      <c r="Q1854" t="s">
        <v>29</v>
      </c>
    </row>
    <row r="1855" spans="2:17" ht="60" x14ac:dyDescent="0.15">
      <c r="B1855" t="s">
        <v>5283</v>
      </c>
      <c r="C1855" s="6" t="s">
        <v>5284</v>
      </c>
      <c r="D1855" t="s">
        <v>20</v>
      </c>
      <c r="E1855" t="s">
        <v>5135</v>
      </c>
      <c r="F1855" t="s">
        <v>40</v>
      </c>
      <c r="G1855" t="s">
        <v>23</v>
      </c>
      <c r="H1855" t="s">
        <v>5137</v>
      </c>
      <c r="I1855" t="s">
        <v>5248</v>
      </c>
      <c r="J1855" t="s">
        <v>29</v>
      </c>
      <c r="K1855" t="s">
        <v>29</v>
      </c>
      <c r="P1855" t="s">
        <v>29</v>
      </c>
      <c r="Q1855" t="s">
        <v>29</v>
      </c>
    </row>
    <row r="1856" spans="2:17" ht="30" x14ac:dyDescent="0.15">
      <c r="B1856" t="s">
        <v>5285</v>
      </c>
      <c r="C1856" s="6" t="s">
        <v>5286</v>
      </c>
      <c r="D1856" t="s">
        <v>20</v>
      </c>
      <c r="E1856" t="s">
        <v>5135</v>
      </c>
      <c r="F1856" t="s">
        <v>40</v>
      </c>
      <c r="G1856" t="s">
        <v>23</v>
      </c>
      <c r="H1856" t="s">
        <v>5137</v>
      </c>
      <c r="I1856" t="s">
        <v>5248</v>
      </c>
      <c r="J1856" t="s">
        <v>29</v>
      </c>
      <c r="K1856" t="s">
        <v>29</v>
      </c>
      <c r="P1856" t="s">
        <v>29</v>
      </c>
      <c r="Q1856" t="s">
        <v>29</v>
      </c>
    </row>
    <row r="1857" spans="2:17" ht="45" x14ac:dyDescent="0.15">
      <c r="B1857" t="s">
        <v>5287</v>
      </c>
      <c r="C1857" s="6" t="s">
        <v>5288</v>
      </c>
      <c r="D1857" t="s">
        <v>20</v>
      </c>
      <c r="E1857" t="s">
        <v>5135</v>
      </c>
      <c r="F1857" t="s">
        <v>40</v>
      </c>
      <c r="G1857" t="s">
        <v>23</v>
      </c>
      <c r="H1857" t="s">
        <v>5137</v>
      </c>
      <c r="I1857" t="s">
        <v>5248</v>
      </c>
      <c r="J1857" t="s">
        <v>29</v>
      </c>
      <c r="K1857" t="s">
        <v>29</v>
      </c>
      <c r="P1857" t="s">
        <v>29</v>
      </c>
      <c r="Q1857" t="s">
        <v>29</v>
      </c>
    </row>
    <row r="1858" spans="2:17" ht="60" x14ac:dyDescent="0.15">
      <c r="B1858" t="s">
        <v>5289</v>
      </c>
      <c r="C1858" s="6" t="s">
        <v>5290</v>
      </c>
      <c r="D1858" t="s">
        <v>20</v>
      </c>
      <c r="E1858" t="s">
        <v>5135</v>
      </c>
      <c r="F1858" t="s">
        <v>40</v>
      </c>
      <c r="G1858" t="s">
        <v>23</v>
      </c>
      <c r="H1858" t="s">
        <v>5137</v>
      </c>
      <c r="I1858" t="s">
        <v>5248</v>
      </c>
      <c r="J1858" t="s">
        <v>29</v>
      </c>
      <c r="K1858" t="s">
        <v>29</v>
      </c>
      <c r="P1858" t="s">
        <v>29</v>
      </c>
      <c r="Q1858" t="s">
        <v>29</v>
      </c>
    </row>
    <row r="1859" spans="2:17" x14ac:dyDescent="0.15">
      <c r="B1859" t="s">
        <v>5291</v>
      </c>
      <c r="C1859" s="6" t="s">
        <v>5292</v>
      </c>
      <c r="D1859" t="s">
        <v>20</v>
      </c>
      <c r="E1859" t="s">
        <v>5135</v>
      </c>
      <c r="F1859" t="s">
        <v>5136</v>
      </c>
      <c r="G1859" t="s">
        <v>23</v>
      </c>
      <c r="H1859" t="s">
        <v>5137</v>
      </c>
      <c r="I1859" t="s">
        <v>5293</v>
      </c>
      <c r="J1859" t="s">
        <v>29</v>
      </c>
      <c r="K1859" t="s">
        <v>29</v>
      </c>
      <c r="P1859" t="s">
        <v>29</v>
      </c>
      <c r="Q1859" t="s">
        <v>29</v>
      </c>
    </row>
    <row r="1860" spans="2:17" ht="30" x14ac:dyDescent="0.15">
      <c r="B1860" t="s">
        <v>5294</v>
      </c>
      <c r="C1860" s="6" t="s">
        <v>5295</v>
      </c>
      <c r="D1860" t="s">
        <v>20</v>
      </c>
      <c r="E1860" t="s">
        <v>5135</v>
      </c>
      <c r="F1860" t="s">
        <v>5136</v>
      </c>
      <c r="G1860" t="s">
        <v>23</v>
      </c>
      <c r="H1860" t="s">
        <v>5137</v>
      </c>
      <c r="I1860" t="s">
        <v>5293</v>
      </c>
      <c r="J1860" t="s">
        <v>29</v>
      </c>
      <c r="K1860" t="s">
        <v>29</v>
      </c>
      <c r="P1860" t="s">
        <v>29</v>
      </c>
      <c r="Q1860" t="s">
        <v>29</v>
      </c>
    </row>
    <row r="1861" spans="2:17" ht="60" x14ac:dyDescent="0.15">
      <c r="B1861" t="s">
        <v>5296</v>
      </c>
      <c r="C1861" s="6" t="s">
        <v>5297</v>
      </c>
      <c r="D1861" t="s">
        <v>20</v>
      </c>
      <c r="E1861" t="s">
        <v>5135</v>
      </c>
      <c r="F1861" t="s">
        <v>5136</v>
      </c>
      <c r="G1861" t="s">
        <v>23</v>
      </c>
      <c r="H1861" t="s">
        <v>5137</v>
      </c>
      <c r="I1861" t="s">
        <v>5293</v>
      </c>
      <c r="J1861" t="s">
        <v>29</v>
      </c>
      <c r="K1861" t="s">
        <v>29</v>
      </c>
      <c r="P1861" t="s">
        <v>29</v>
      </c>
      <c r="Q1861" t="s">
        <v>29</v>
      </c>
    </row>
    <row r="1862" spans="2:17" ht="30" x14ac:dyDescent="0.15">
      <c r="B1862" t="s">
        <v>5298</v>
      </c>
      <c r="C1862" s="6" t="s">
        <v>5299</v>
      </c>
      <c r="D1862" t="s">
        <v>20</v>
      </c>
      <c r="E1862" t="s">
        <v>5135</v>
      </c>
      <c r="F1862" t="s">
        <v>5136</v>
      </c>
      <c r="G1862" t="s">
        <v>23</v>
      </c>
      <c r="H1862" t="s">
        <v>5137</v>
      </c>
      <c r="I1862" t="s">
        <v>5293</v>
      </c>
      <c r="J1862" t="s">
        <v>29</v>
      </c>
      <c r="K1862" t="s">
        <v>29</v>
      </c>
      <c r="P1862" t="s">
        <v>29</v>
      </c>
      <c r="Q1862" t="s">
        <v>29</v>
      </c>
    </row>
    <row r="1863" spans="2:17" ht="30" x14ac:dyDescent="0.15">
      <c r="B1863" t="s">
        <v>5300</v>
      </c>
      <c r="C1863" s="6" t="s">
        <v>5301</v>
      </c>
      <c r="D1863" t="s">
        <v>20</v>
      </c>
      <c r="E1863" t="s">
        <v>5135</v>
      </c>
      <c r="F1863" t="s">
        <v>5136</v>
      </c>
      <c r="G1863" t="s">
        <v>23</v>
      </c>
      <c r="H1863" t="s">
        <v>5137</v>
      </c>
      <c r="I1863" t="s">
        <v>5293</v>
      </c>
      <c r="J1863" t="s">
        <v>29</v>
      </c>
      <c r="K1863" t="s">
        <v>29</v>
      </c>
      <c r="P1863" t="s">
        <v>29</v>
      </c>
      <c r="Q1863" t="s">
        <v>29</v>
      </c>
    </row>
    <row r="1864" spans="2:17" ht="45" x14ac:dyDescent="0.15">
      <c r="B1864" t="s">
        <v>5318</v>
      </c>
      <c r="C1864" s="6" t="s">
        <v>5319</v>
      </c>
      <c r="D1864" t="s">
        <v>20</v>
      </c>
      <c r="E1864" t="s">
        <v>5135</v>
      </c>
      <c r="F1864" t="s">
        <v>33</v>
      </c>
      <c r="G1864" t="s">
        <v>23</v>
      </c>
      <c r="H1864" t="s">
        <v>5137</v>
      </c>
      <c r="I1864" t="s">
        <v>5293</v>
      </c>
      <c r="J1864" t="s">
        <v>29</v>
      </c>
      <c r="K1864" t="s">
        <v>29</v>
      </c>
      <c r="P1864" t="s">
        <v>29</v>
      </c>
      <c r="Q1864" t="s">
        <v>29</v>
      </c>
    </row>
    <row r="1865" spans="2:17" ht="45" x14ac:dyDescent="0.15">
      <c r="B1865" t="s">
        <v>5320</v>
      </c>
      <c r="C1865" s="6" t="s">
        <v>5321</v>
      </c>
      <c r="D1865" t="s">
        <v>20</v>
      </c>
      <c r="E1865" t="s">
        <v>5135</v>
      </c>
      <c r="F1865" t="s">
        <v>33</v>
      </c>
      <c r="G1865" t="s">
        <v>23</v>
      </c>
      <c r="H1865" t="s">
        <v>5137</v>
      </c>
      <c r="I1865" t="s">
        <v>5293</v>
      </c>
      <c r="J1865" t="s">
        <v>29</v>
      </c>
      <c r="K1865" t="s">
        <v>29</v>
      </c>
      <c r="P1865" t="s">
        <v>29</v>
      </c>
      <c r="Q1865" t="s">
        <v>29</v>
      </c>
    </row>
    <row r="1866" spans="2:17" ht="45" x14ac:dyDescent="0.15">
      <c r="B1866" t="s">
        <v>5322</v>
      </c>
      <c r="C1866" s="6" t="s">
        <v>5323</v>
      </c>
      <c r="D1866" t="s">
        <v>20</v>
      </c>
      <c r="E1866" t="s">
        <v>5135</v>
      </c>
      <c r="F1866" t="s">
        <v>33</v>
      </c>
      <c r="G1866" t="s">
        <v>23</v>
      </c>
      <c r="H1866" t="s">
        <v>5137</v>
      </c>
      <c r="I1866" t="s">
        <v>5293</v>
      </c>
      <c r="J1866" t="s">
        <v>29</v>
      </c>
      <c r="K1866" t="s">
        <v>29</v>
      </c>
      <c r="P1866" t="s">
        <v>29</v>
      </c>
      <c r="Q1866" t="s">
        <v>29</v>
      </c>
    </row>
    <row r="1867" spans="2:17" ht="30" x14ac:dyDescent="0.15">
      <c r="B1867" t="s">
        <v>5324</v>
      </c>
      <c r="C1867" s="6" t="s">
        <v>5325</v>
      </c>
      <c r="D1867" t="s">
        <v>20</v>
      </c>
      <c r="E1867" t="s">
        <v>5135</v>
      </c>
      <c r="F1867" t="s">
        <v>33</v>
      </c>
      <c r="G1867" t="s">
        <v>23</v>
      </c>
      <c r="H1867" t="s">
        <v>5137</v>
      </c>
      <c r="I1867" t="s">
        <v>5293</v>
      </c>
      <c r="J1867" t="s">
        <v>29</v>
      </c>
      <c r="K1867" t="s">
        <v>29</v>
      </c>
      <c r="P1867" t="s">
        <v>29</v>
      </c>
      <c r="Q1867" t="s">
        <v>29</v>
      </c>
    </row>
    <row r="1868" spans="2:17" x14ac:dyDescent="0.15">
      <c r="B1868" t="s">
        <v>5326</v>
      </c>
      <c r="C1868" s="6" t="s">
        <v>5327</v>
      </c>
      <c r="D1868" t="s">
        <v>20</v>
      </c>
      <c r="E1868" t="s">
        <v>5135</v>
      </c>
      <c r="F1868" t="s">
        <v>33</v>
      </c>
      <c r="G1868" t="s">
        <v>23</v>
      </c>
      <c r="H1868" t="s">
        <v>5137</v>
      </c>
      <c r="I1868" t="s">
        <v>5293</v>
      </c>
      <c r="J1868" t="s">
        <v>29</v>
      </c>
      <c r="K1868" t="s">
        <v>29</v>
      </c>
      <c r="P1868" t="s">
        <v>29</v>
      </c>
      <c r="Q1868" t="s">
        <v>29</v>
      </c>
    </row>
    <row r="1869" spans="2:17" ht="45" x14ac:dyDescent="0.15">
      <c r="B1869" t="s">
        <v>5349</v>
      </c>
      <c r="C1869" s="6" t="s">
        <v>5350</v>
      </c>
      <c r="D1869" t="s">
        <v>20</v>
      </c>
      <c r="E1869" t="s">
        <v>5135</v>
      </c>
      <c r="F1869" t="s">
        <v>22</v>
      </c>
      <c r="G1869" t="s">
        <v>23</v>
      </c>
      <c r="H1869" t="s">
        <v>5137</v>
      </c>
      <c r="I1869" t="s">
        <v>5293</v>
      </c>
      <c r="J1869" t="s">
        <v>29</v>
      </c>
      <c r="K1869" t="s">
        <v>29</v>
      </c>
      <c r="P1869" t="s">
        <v>29</v>
      </c>
      <c r="Q1869" t="s">
        <v>29</v>
      </c>
    </row>
    <row r="1870" spans="2:17" ht="45" x14ac:dyDescent="0.15">
      <c r="B1870" t="s">
        <v>5351</v>
      </c>
      <c r="C1870" s="6" t="s">
        <v>5352</v>
      </c>
      <c r="D1870" t="s">
        <v>20</v>
      </c>
      <c r="E1870" t="s">
        <v>5135</v>
      </c>
      <c r="F1870" t="s">
        <v>22</v>
      </c>
      <c r="G1870" t="s">
        <v>23</v>
      </c>
      <c r="H1870" t="s">
        <v>5137</v>
      </c>
      <c r="I1870" t="s">
        <v>5293</v>
      </c>
      <c r="J1870" t="s">
        <v>29</v>
      </c>
      <c r="K1870" t="s">
        <v>29</v>
      </c>
      <c r="P1870" t="s">
        <v>29</v>
      </c>
      <c r="Q1870" t="s">
        <v>29</v>
      </c>
    </row>
    <row r="1871" spans="2:17" ht="30" x14ac:dyDescent="0.15">
      <c r="B1871" t="s">
        <v>5353</v>
      </c>
      <c r="C1871" s="6" t="s">
        <v>5354</v>
      </c>
      <c r="D1871" t="s">
        <v>20</v>
      </c>
      <c r="E1871" t="s">
        <v>5135</v>
      </c>
      <c r="F1871" t="s">
        <v>22</v>
      </c>
      <c r="G1871" t="s">
        <v>23</v>
      </c>
      <c r="H1871" t="s">
        <v>5137</v>
      </c>
      <c r="I1871" t="s">
        <v>5293</v>
      </c>
      <c r="J1871" t="s">
        <v>29</v>
      </c>
      <c r="K1871" t="s">
        <v>29</v>
      </c>
      <c r="P1871" t="s">
        <v>29</v>
      </c>
      <c r="Q1871" t="s">
        <v>29</v>
      </c>
    </row>
    <row r="1872" spans="2:17" ht="30" x14ac:dyDescent="0.15">
      <c r="B1872" t="s">
        <v>5355</v>
      </c>
      <c r="C1872" s="6" t="s">
        <v>5356</v>
      </c>
      <c r="D1872" t="s">
        <v>20</v>
      </c>
      <c r="E1872" t="s">
        <v>5135</v>
      </c>
      <c r="F1872" t="s">
        <v>22</v>
      </c>
      <c r="G1872" t="s">
        <v>23</v>
      </c>
      <c r="H1872" t="s">
        <v>5137</v>
      </c>
      <c r="I1872" t="s">
        <v>5293</v>
      </c>
      <c r="J1872" t="s">
        <v>29</v>
      </c>
      <c r="K1872" t="s">
        <v>29</v>
      </c>
      <c r="P1872" t="s">
        <v>29</v>
      </c>
      <c r="Q1872" t="s">
        <v>29</v>
      </c>
    </row>
    <row r="1873" spans="2:17" ht="45" x14ac:dyDescent="0.15">
      <c r="B1873" t="s">
        <v>5357</v>
      </c>
      <c r="C1873" s="6" t="s">
        <v>5358</v>
      </c>
      <c r="D1873" t="s">
        <v>20</v>
      </c>
      <c r="E1873" t="s">
        <v>5135</v>
      </c>
      <c r="F1873" t="s">
        <v>22</v>
      </c>
      <c r="G1873" t="s">
        <v>23</v>
      </c>
      <c r="H1873" t="s">
        <v>5137</v>
      </c>
      <c r="I1873" t="s">
        <v>5293</v>
      </c>
      <c r="J1873" t="s">
        <v>29</v>
      </c>
      <c r="K1873" t="s">
        <v>29</v>
      </c>
      <c r="P1873" t="s">
        <v>29</v>
      </c>
      <c r="Q1873" t="s">
        <v>29</v>
      </c>
    </row>
    <row r="1874" spans="2:17" ht="60" x14ac:dyDescent="0.15">
      <c r="B1874" t="s">
        <v>5359</v>
      </c>
      <c r="C1874" s="6" t="s">
        <v>5360</v>
      </c>
      <c r="D1874" t="s">
        <v>20</v>
      </c>
      <c r="E1874" t="s">
        <v>5135</v>
      </c>
      <c r="F1874" t="s">
        <v>22</v>
      </c>
      <c r="G1874" t="s">
        <v>23</v>
      </c>
      <c r="H1874" t="s">
        <v>5137</v>
      </c>
      <c r="I1874" t="s">
        <v>5293</v>
      </c>
      <c r="J1874" t="s">
        <v>29</v>
      </c>
      <c r="K1874" t="s">
        <v>29</v>
      </c>
      <c r="P1874" t="s">
        <v>29</v>
      </c>
      <c r="Q1874" t="s">
        <v>29</v>
      </c>
    </row>
    <row r="1875" spans="2:17" ht="30" x14ac:dyDescent="0.15">
      <c r="B1875" t="s">
        <v>5361</v>
      </c>
      <c r="C1875" s="6" t="s">
        <v>5362</v>
      </c>
      <c r="D1875" t="s">
        <v>20</v>
      </c>
      <c r="E1875" t="s">
        <v>5135</v>
      </c>
      <c r="F1875" t="s">
        <v>22</v>
      </c>
      <c r="G1875" t="s">
        <v>23</v>
      </c>
      <c r="H1875" t="s">
        <v>5137</v>
      </c>
      <c r="I1875" t="s">
        <v>5293</v>
      </c>
      <c r="J1875" t="s">
        <v>29</v>
      </c>
      <c r="K1875" t="s">
        <v>29</v>
      </c>
      <c r="P1875" t="s">
        <v>29</v>
      </c>
      <c r="Q1875" t="s">
        <v>29</v>
      </c>
    </row>
    <row r="1876" spans="2:17" ht="45" x14ac:dyDescent="0.15">
      <c r="B1876" t="s">
        <v>5363</v>
      </c>
      <c r="C1876" s="6" t="s">
        <v>5364</v>
      </c>
      <c r="D1876" t="s">
        <v>20</v>
      </c>
      <c r="E1876" t="s">
        <v>5135</v>
      </c>
      <c r="F1876" t="s">
        <v>22</v>
      </c>
      <c r="G1876" t="s">
        <v>23</v>
      </c>
      <c r="H1876" t="s">
        <v>5137</v>
      </c>
      <c r="I1876" t="s">
        <v>5293</v>
      </c>
      <c r="J1876" t="s">
        <v>29</v>
      </c>
      <c r="K1876" t="s">
        <v>29</v>
      </c>
      <c r="P1876" t="s">
        <v>29</v>
      </c>
      <c r="Q1876" t="s">
        <v>29</v>
      </c>
    </row>
    <row r="1877" spans="2:17" ht="60" x14ac:dyDescent="0.15">
      <c r="B1877" t="s">
        <v>5328</v>
      </c>
      <c r="C1877" s="6" t="s">
        <v>5329</v>
      </c>
      <c r="D1877" t="s">
        <v>20</v>
      </c>
      <c r="E1877" t="s">
        <v>5135</v>
      </c>
      <c r="F1877" t="s">
        <v>40</v>
      </c>
      <c r="G1877" t="s">
        <v>23</v>
      </c>
      <c r="H1877" t="s">
        <v>5137</v>
      </c>
      <c r="I1877" t="s">
        <v>5293</v>
      </c>
      <c r="J1877" t="s">
        <v>29</v>
      </c>
      <c r="K1877" t="s">
        <v>29</v>
      </c>
      <c r="P1877" t="s">
        <v>29</v>
      </c>
      <c r="Q1877" t="s">
        <v>29</v>
      </c>
    </row>
    <row r="1878" spans="2:17" ht="75" x14ac:dyDescent="0.15">
      <c r="B1878" t="s">
        <v>5330</v>
      </c>
      <c r="C1878" s="6" t="s">
        <v>5331</v>
      </c>
      <c r="D1878" t="s">
        <v>20</v>
      </c>
      <c r="E1878" t="s">
        <v>5135</v>
      </c>
      <c r="F1878" t="s">
        <v>40</v>
      </c>
      <c r="G1878" t="s">
        <v>23</v>
      </c>
      <c r="H1878" t="s">
        <v>5137</v>
      </c>
      <c r="I1878" t="s">
        <v>5293</v>
      </c>
      <c r="J1878" t="s">
        <v>29</v>
      </c>
      <c r="K1878" t="s">
        <v>29</v>
      </c>
      <c r="P1878" t="s">
        <v>29</v>
      </c>
      <c r="Q1878" t="s">
        <v>29</v>
      </c>
    </row>
    <row r="1879" spans="2:17" ht="45" x14ac:dyDescent="0.15">
      <c r="B1879" t="s">
        <v>5332</v>
      </c>
      <c r="C1879" s="6" t="s">
        <v>5333</v>
      </c>
      <c r="D1879" t="s">
        <v>20</v>
      </c>
      <c r="E1879" t="s">
        <v>5135</v>
      </c>
      <c r="F1879" t="s">
        <v>40</v>
      </c>
      <c r="G1879" t="s">
        <v>23</v>
      </c>
      <c r="H1879" t="s">
        <v>5137</v>
      </c>
      <c r="I1879" t="s">
        <v>5293</v>
      </c>
      <c r="J1879" t="s">
        <v>29</v>
      </c>
      <c r="K1879" t="s">
        <v>29</v>
      </c>
      <c r="P1879" t="s">
        <v>29</v>
      </c>
      <c r="Q1879" t="s">
        <v>29</v>
      </c>
    </row>
    <row r="1880" spans="2:17" ht="45" x14ac:dyDescent="0.15">
      <c r="B1880" t="s">
        <v>5334</v>
      </c>
      <c r="C1880" s="6" t="s">
        <v>5335</v>
      </c>
      <c r="D1880" t="s">
        <v>20</v>
      </c>
      <c r="E1880" t="s">
        <v>5135</v>
      </c>
      <c r="F1880" t="s">
        <v>40</v>
      </c>
      <c r="G1880" t="s">
        <v>23</v>
      </c>
      <c r="H1880" t="s">
        <v>5137</v>
      </c>
      <c r="I1880" t="s">
        <v>5293</v>
      </c>
      <c r="J1880" t="s">
        <v>29</v>
      </c>
      <c r="K1880" t="s">
        <v>29</v>
      </c>
      <c r="P1880" t="s">
        <v>29</v>
      </c>
      <c r="Q1880" t="s">
        <v>29</v>
      </c>
    </row>
    <row r="1881" spans="2:17" ht="30" x14ac:dyDescent="0.15">
      <c r="B1881" t="s">
        <v>5336</v>
      </c>
      <c r="C1881" s="6" t="s">
        <v>5337</v>
      </c>
      <c r="D1881" t="s">
        <v>20</v>
      </c>
      <c r="E1881" t="s">
        <v>5135</v>
      </c>
      <c r="F1881" t="s">
        <v>40</v>
      </c>
      <c r="G1881" t="s">
        <v>23</v>
      </c>
      <c r="H1881" t="s">
        <v>5137</v>
      </c>
      <c r="I1881" t="s">
        <v>5293</v>
      </c>
      <c r="J1881" t="s">
        <v>29</v>
      </c>
      <c r="K1881" t="s">
        <v>29</v>
      </c>
      <c r="P1881" t="s">
        <v>29</v>
      </c>
      <c r="Q1881" t="s">
        <v>29</v>
      </c>
    </row>
    <row r="1882" spans="2:17" ht="60" x14ac:dyDescent="0.15">
      <c r="B1882" t="s">
        <v>5338</v>
      </c>
      <c r="C1882" s="6" t="s">
        <v>5339</v>
      </c>
      <c r="D1882" t="s">
        <v>20</v>
      </c>
      <c r="E1882" t="s">
        <v>5135</v>
      </c>
      <c r="F1882" t="s">
        <v>40</v>
      </c>
      <c r="G1882" t="s">
        <v>23</v>
      </c>
      <c r="H1882" t="s">
        <v>5137</v>
      </c>
      <c r="I1882" t="s">
        <v>5293</v>
      </c>
      <c r="J1882" t="s">
        <v>29</v>
      </c>
      <c r="K1882" t="s">
        <v>29</v>
      </c>
      <c r="P1882" t="s">
        <v>29</v>
      </c>
      <c r="Q1882" t="s">
        <v>29</v>
      </c>
    </row>
    <row r="1883" spans="2:17" x14ac:dyDescent="0.15">
      <c r="B1883" t="s">
        <v>5340</v>
      </c>
      <c r="C1883" s="6" t="s">
        <v>5341</v>
      </c>
      <c r="D1883" t="s">
        <v>20</v>
      </c>
      <c r="E1883" t="s">
        <v>5135</v>
      </c>
      <c r="F1883" t="s">
        <v>5136</v>
      </c>
      <c r="G1883" t="s">
        <v>23</v>
      </c>
      <c r="H1883" t="s">
        <v>5137</v>
      </c>
      <c r="I1883" t="s">
        <v>5342</v>
      </c>
      <c r="J1883" t="s">
        <v>29</v>
      </c>
      <c r="K1883" t="s">
        <v>29</v>
      </c>
      <c r="P1883" t="s">
        <v>29</v>
      </c>
      <c r="Q1883" t="s">
        <v>29</v>
      </c>
    </row>
    <row r="1884" spans="2:17" ht="30" x14ac:dyDescent="0.15">
      <c r="B1884" t="s">
        <v>5343</v>
      </c>
      <c r="C1884" s="6" t="s">
        <v>5344</v>
      </c>
      <c r="D1884" t="s">
        <v>20</v>
      </c>
      <c r="E1884" t="s">
        <v>5135</v>
      </c>
      <c r="F1884" t="s">
        <v>5136</v>
      </c>
      <c r="G1884" t="s">
        <v>23</v>
      </c>
      <c r="H1884" t="s">
        <v>5137</v>
      </c>
      <c r="I1884" t="s">
        <v>5342</v>
      </c>
      <c r="J1884" t="s">
        <v>29</v>
      </c>
      <c r="K1884" t="s">
        <v>29</v>
      </c>
      <c r="P1884" t="s">
        <v>29</v>
      </c>
      <c r="Q1884" t="s">
        <v>29</v>
      </c>
    </row>
    <row r="1885" spans="2:17" ht="45" x14ac:dyDescent="0.15">
      <c r="B1885" t="s">
        <v>5345</v>
      </c>
      <c r="C1885" s="6" t="s">
        <v>5346</v>
      </c>
      <c r="D1885" t="s">
        <v>20</v>
      </c>
      <c r="E1885" t="s">
        <v>5135</v>
      </c>
      <c r="F1885" t="s">
        <v>5136</v>
      </c>
      <c r="G1885" t="s">
        <v>23</v>
      </c>
      <c r="H1885" t="s">
        <v>5137</v>
      </c>
      <c r="I1885" t="s">
        <v>5342</v>
      </c>
      <c r="J1885" t="s">
        <v>29</v>
      </c>
      <c r="K1885" t="s">
        <v>29</v>
      </c>
      <c r="P1885" t="s">
        <v>29</v>
      </c>
      <c r="Q1885" t="s">
        <v>29</v>
      </c>
    </row>
    <row r="1886" spans="2:17" ht="30" x14ac:dyDescent="0.15">
      <c r="B1886" t="s">
        <v>5347</v>
      </c>
      <c r="C1886" s="6" t="s">
        <v>5348</v>
      </c>
      <c r="D1886" t="s">
        <v>20</v>
      </c>
      <c r="E1886" t="s">
        <v>5135</v>
      </c>
      <c r="F1886" t="s">
        <v>5136</v>
      </c>
      <c r="G1886" t="s">
        <v>23</v>
      </c>
      <c r="H1886" t="s">
        <v>5137</v>
      </c>
      <c r="I1886" t="s">
        <v>5342</v>
      </c>
      <c r="J1886" t="s">
        <v>29</v>
      </c>
      <c r="K1886" t="s">
        <v>29</v>
      </c>
      <c r="P1886" t="s">
        <v>29</v>
      </c>
      <c r="Q1886" t="s">
        <v>29</v>
      </c>
    </row>
    <row r="1887" spans="2:17" ht="45" x14ac:dyDescent="0.15">
      <c r="B1887" t="s">
        <v>5365</v>
      </c>
      <c r="C1887" s="6" t="s">
        <v>5366</v>
      </c>
      <c r="D1887" t="s">
        <v>20</v>
      </c>
      <c r="E1887" t="s">
        <v>5135</v>
      </c>
      <c r="F1887" t="s">
        <v>33</v>
      </c>
      <c r="G1887" t="s">
        <v>23</v>
      </c>
      <c r="H1887" t="s">
        <v>5137</v>
      </c>
      <c r="I1887" t="s">
        <v>5342</v>
      </c>
      <c r="J1887" t="s">
        <v>29</v>
      </c>
      <c r="K1887" t="s">
        <v>29</v>
      </c>
      <c r="P1887" t="s">
        <v>29</v>
      </c>
      <c r="Q1887" t="s">
        <v>29</v>
      </c>
    </row>
    <row r="1888" spans="2:17" ht="30" x14ac:dyDescent="0.15">
      <c r="B1888" t="s">
        <v>5386</v>
      </c>
      <c r="C1888" s="6" t="s">
        <v>5387</v>
      </c>
      <c r="D1888" t="s">
        <v>20</v>
      </c>
      <c r="E1888" t="s">
        <v>5135</v>
      </c>
      <c r="F1888" t="s">
        <v>33</v>
      </c>
      <c r="G1888" t="s">
        <v>23</v>
      </c>
      <c r="H1888" t="s">
        <v>5137</v>
      </c>
      <c r="I1888" t="s">
        <v>5342</v>
      </c>
      <c r="J1888" t="s">
        <v>29</v>
      </c>
      <c r="K1888" t="s">
        <v>29</v>
      </c>
      <c r="P1888" t="s">
        <v>29</v>
      </c>
      <c r="Q1888" t="s">
        <v>29</v>
      </c>
    </row>
    <row r="1889" spans="2:17" ht="45" x14ac:dyDescent="0.15">
      <c r="B1889" t="s">
        <v>5388</v>
      </c>
      <c r="C1889" s="6" t="s">
        <v>5389</v>
      </c>
      <c r="D1889" t="s">
        <v>20</v>
      </c>
      <c r="E1889" t="s">
        <v>5135</v>
      </c>
      <c r="F1889" t="s">
        <v>33</v>
      </c>
      <c r="G1889" t="s">
        <v>23</v>
      </c>
      <c r="H1889" t="s">
        <v>5137</v>
      </c>
      <c r="I1889" t="s">
        <v>5342</v>
      </c>
      <c r="J1889" t="s">
        <v>29</v>
      </c>
      <c r="K1889" t="s">
        <v>29</v>
      </c>
      <c r="P1889" t="s">
        <v>29</v>
      </c>
      <c r="Q1889" t="s">
        <v>29</v>
      </c>
    </row>
    <row r="1890" spans="2:17" ht="45" x14ac:dyDescent="0.15">
      <c r="B1890" t="s">
        <v>5390</v>
      </c>
      <c r="C1890" s="6" t="s">
        <v>5391</v>
      </c>
      <c r="D1890" t="s">
        <v>20</v>
      </c>
      <c r="E1890" t="s">
        <v>5135</v>
      </c>
      <c r="F1890" t="s">
        <v>33</v>
      </c>
      <c r="G1890" t="s">
        <v>23</v>
      </c>
      <c r="H1890" t="s">
        <v>5137</v>
      </c>
      <c r="I1890" t="s">
        <v>5342</v>
      </c>
      <c r="J1890" t="s">
        <v>29</v>
      </c>
      <c r="K1890" t="s">
        <v>29</v>
      </c>
      <c r="P1890" t="s">
        <v>29</v>
      </c>
      <c r="Q1890" t="s">
        <v>29</v>
      </c>
    </row>
    <row r="1891" spans="2:17" ht="30" x14ac:dyDescent="0.15">
      <c r="B1891" t="s">
        <v>5392</v>
      </c>
      <c r="C1891" s="6" t="s">
        <v>5393</v>
      </c>
      <c r="D1891" t="s">
        <v>20</v>
      </c>
      <c r="E1891" t="s">
        <v>5135</v>
      </c>
      <c r="F1891" t="s">
        <v>22</v>
      </c>
      <c r="G1891" t="s">
        <v>23</v>
      </c>
      <c r="H1891" t="s">
        <v>5137</v>
      </c>
      <c r="I1891" t="s">
        <v>5342</v>
      </c>
      <c r="J1891" t="s">
        <v>29</v>
      </c>
      <c r="K1891" t="s">
        <v>29</v>
      </c>
      <c r="P1891" t="s">
        <v>29</v>
      </c>
      <c r="Q1891" t="s">
        <v>29</v>
      </c>
    </row>
    <row r="1892" spans="2:17" ht="30" x14ac:dyDescent="0.15">
      <c r="B1892" t="s">
        <v>5394</v>
      </c>
      <c r="C1892" s="6" t="s">
        <v>5395</v>
      </c>
      <c r="D1892" t="s">
        <v>20</v>
      </c>
      <c r="E1892" t="s">
        <v>5135</v>
      </c>
      <c r="F1892" t="s">
        <v>22</v>
      </c>
      <c r="G1892" t="s">
        <v>23</v>
      </c>
      <c r="H1892" t="s">
        <v>5137</v>
      </c>
      <c r="I1892" t="s">
        <v>5342</v>
      </c>
      <c r="J1892" t="s">
        <v>29</v>
      </c>
      <c r="K1892" t="s">
        <v>29</v>
      </c>
      <c r="P1892" t="s">
        <v>29</v>
      </c>
      <c r="Q1892" t="s">
        <v>29</v>
      </c>
    </row>
    <row r="1893" spans="2:17" ht="30" x14ac:dyDescent="0.15">
      <c r="B1893" t="s">
        <v>5396</v>
      </c>
      <c r="C1893" s="6" t="s">
        <v>5397</v>
      </c>
      <c r="D1893" t="s">
        <v>20</v>
      </c>
      <c r="E1893" t="s">
        <v>5135</v>
      </c>
      <c r="F1893" t="s">
        <v>22</v>
      </c>
      <c r="G1893" t="s">
        <v>23</v>
      </c>
      <c r="H1893" t="s">
        <v>5137</v>
      </c>
      <c r="I1893" t="s">
        <v>5342</v>
      </c>
      <c r="J1893" t="s">
        <v>29</v>
      </c>
      <c r="K1893" t="s">
        <v>29</v>
      </c>
      <c r="P1893" t="s">
        <v>29</v>
      </c>
      <c r="Q1893" t="s">
        <v>29</v>
      </c>
    </row>
    <row r="1894" spans="2:17" ht="45" x14ac:dyDescent="0.15">
      <c r="B1894" t="s">
        <v>5398</v>
      </c>
      <c r="C1894" s="6" t="s">
        <v>5399</v>
      </c>
      <c r="D1894" t="s">
        <v>20</v>
      </c>
      <c r="E1894" t="s">
        <v>5135</v>
      </c>
      <c r="F1894" t="s">
        <v>22</v>
      </c>
      <c r="G1894" t="s">
        <v>23</v>
      </c>
      <c r="H1894" t="s">
        <v>5137</v>
      </c>
      <c r="I1894" t="s">
        <v>5342</v>
      </c>
      <c r="J1894" t="s">
        <v>29</v>
      </c>
      <c r="K1894" t="s">
        <v>29</v>
      </c>
      <c r="P1894" t="s">
        <v>29</v>
      </c>
      <c r="Q1894" t="s">
        <v>29</v>
      </c>
    </row>
    <row r="1895" spans="2:17" ht="45" x14ac:dyDescent="0.15">
      <c r="B1895" t="s">
        <v>5400</v>
      </c>
      <c r="C1895" s="6" t="s">
        <v>5401</v>
      </c>
      <c r="D1895" t="s">
        <v>20</v>
      </c>
      <c r="E1895" t="s">
        <v>5135</v>
      </c>
      <c r="F1895" t="s">
        <v>22</v>
      </c>
      <c r="G1895" t="s">
        <v>23</v>
      </c>
      <c r="H1895" t="s">
        <v>5137</v>
      </c>
      <c r="I1895" t="s">
        <v>5342</v>
      </c>
      <c r="J1895" t="s">
        <v>29</v>
      </c>
      <c r="K1895" t="s">
        <v>29</v>
      </c>
      <c r="P1895" t="s">
        <v>29</v>
      </c>
      <c r="Q1895" t="s">
        <v>29</v>
      </c>
    </row>
    <row r="1896" spans="2:17" ht="30" x14ac:dyDescent="0.15">
      <c r="B1896" t="s">
        <v>5367</v>
      </c>
      <c r="C1896" s="6" t="s">
        <v>5368</v>
      </c>
      <c r="D1896" t="s">
        <v>20</v>
      </c>
      <c r="E1896" t="s">
        <v>5135</v>
      </c>
      <c r="F1896" t="s">
        <v>40</v>
      </c>
      <c r="G1896" t="s">
        <v>23</v>
      </c>
      <c r="H1896" t="s">
        <v>5137</v>
      </c>
      <c r="I1896" t="s">
        <v>5342</v>
      </c>
      <c r="J1896" t="s">
        <v>29</v>
      </c>
      <c r="K1896" t="s">
        <v>29</v>
      </c>
      <c r="P1896" t="s">
        <v>29</v>
      </c>
      <c r="Q1896" t="s">
        <v>29</v>
      </c>
    </row>
    <row r="1897" spans="2:17" ht="45" x14ac:dyDescent="0.15">
      <c r="B1897" t="s">
        <v>5369</v>
      </c>
      <c r="C1897" s="6" t="s">
        <v>5370</v>
      </c>
      <c r="D1897" t="s">
        <v>20</v>
      </c>
      <c r="E1897" t="s">
        <v>5135</v>
      </c>
      <c r="F1897" t="s">
        <v>40</v>
      </c>
      <c r="G1897" t="s">
        <v>23</v>
      </c>
      <c r="H1897" t="s">
        <v>5137</v>
      </c>
      <c r="I1897" t="s">
        <v>5342</v>
      </c>
      <c r="J1897" t="s">
        <v>29</v>
      </c>
      <c r="K1897" t="s">
        <v>29</v>
      </c>
      <c r="P1897" t="s">
        <v>29</v>
      </c>
      <c r="Q1897" t="s">
        <v>29</v>
      </c>
    </row>
    <row r="1898" spans="2:17" ht="30" x14ac:dyDescent="0.15">
      <c r="B1898" t="s">
        <v>5371</v>
      </c>
      <c r="C1898" s="6" t="s">
        <v>5372</v>
      </c>
      <c r="D1898" t="s">
        <v>20</v>
      </c>
      <c r="E1898" t="s">
        <v>5135</v>
      </c>
      <c r="F1898" t="s">
        <v>40</v>
      </c>
      <c r="G1898" t="s">
        <v>23</v>
      </c>
      <c r="H1898" t="s">
        <v>5137</v>
      </c>
      <c r="I1898" t="s">
        <v>5342</v>
      </c>
      <c r="J1898" t="s">
        <v>29</v>
      </c>
      <c r="K1898" t="s">
        <v>29</v>
      </c>
      <c r="P1898" t="s">
        <v>29</v>
      </c>
      <c r="Q1898" t="s">
        <v>29</v>
      </c>
    </row>
    <row r="1899" spans="2:17" ht="75" x14ac:dyDescent="0.15">
      <c r="B1899" t="s">
        <v>5373</v>
      </c>
      <c r="C1899" s="6" t="s">
        <v>5374</v>
      </c>
      <c r="D1899" t="s">
        <v>20</v>
      </c>
      <c r="E1899" t="s">
        <v>5135</v>
      </c>
      <c r="F1899" t="s">
        <v>40</v>
      </c>
      <c r="G1899" t="s">
        <v>23</v>
      </c>
      <c r="H1899" t="s">
        <v>5137</v>
      </c>
      <c r="I1899" t="s">
        <v>5342</v>
      </c>
      <c r="J1899" t="s">
        <v>29</v>
      </c>
      <c r="K1899" t="s">
        <v>29</v>
      </c>
      <c r="P1899" t="s">
        <v>29</v>
      </c>
      <c r="Q1899" t="s">
        <v>29</v>
      </c>
    </row>
    <row r="1900" spans="2:17" ht="60" x14ac:dyDescent="0.15">
      <c r="B1900" t="s">
        <v>5375</v>
      </c>
      <c r="C1900" s="6" t="s">
        <v>5376</v>
      </c>
      <c r="D1900" t="s">
        <v>20</v>
      </c>
      <c r="E1900" t="s">
        <v>5135</v>
      </c>
      <c r="F1900" t="s">
        <v>40</v>
      </c>
      <c r="G1900" t="s">
        <v>23</v>
      </c>
      <c r="H1900" t="s">
        <v>5137</v>
      </c>
      <c r="I1900" t="s">
        <v>5342</v>
      </c>
      <c r="J1900" t="s">
        <v>29</v>
      </c>
      <c r="K1900" t="s">
        <v>29</v>
      </c>
      <c r="P1900" t="s">
        <v>29</v>
      </c>
      <c r="Q1900" t="s">
        <v>29</v>
      </c>
    </row>
    <row r="1901" spans="2:17" ht="45" x14ac:dyDescent="0.15">
      <c r="B1901" t="s">
        <v>5377</v>
      </c>
      <c r="C1901" s="6" t="s">
        <v>5378</v>
      </c>
      <c r="D1901" t="s">
        <v>20</v>
      </c>
      <c r="E1901" t="s">
        <v>5135</v>
      </c>
      <c r="F1901" t="s">
        <v>40</v>
      </c>
      <c r="G1901" t="s">
        <v>23</v>
      </c>
      <c r="H1901" t="s">
        <v>5137</v>
      </c>
      <c r="I1901" t="s">
        <v>5342</v>
      </c>
      <c r="J1901" t="s">
        <v>29</v>
      </c>
      <c r="K1901" t="s">
        <v>29</v>
      </c>
      <c r="P1901" t="s">
        <v>29</v>
      </c>
      <c r="Q1901" t="s">
        <v>29</v>
      </c>
    </row>
    <row r="1902" spans="2:17" ht="45" x14ac:dyDescent="0.15">
      <c r="B1902" t="s">
        <v>5379</v>
      </c>
      <c r="C1902" s="6" t="s">
        <v>5380</v>
      </c>
      <c r="D1902" t="s">
        <v>20</v>
      </c>
      <c r="E1902" t="s">
        <v>5135</v>
      </c>
      <c r="F1902" t="s">
        <v>5136</v>
      </c>
      <c r="G1902" t="s">
        <v>23</v>
      </c>
      <c r="H1902" t="s">
        <v>5137</v>
      </c>
      <c r="I1902" t="s">
        <v>5381</v>
      </c>
      <c r="J1902" t="s">
        <v>29</v>
      </c>
      <c r="K1902" t="s">
        <v>29</v>
      </c>
      <c r="P1902" t="s">
        <v>29</v>
      </c>
      <c r="Q1902" t="s">
        <v>29</v>
      </c>
    </row>
    <row r="1903" spans="2:17" ht="45" x14ac:dyDescent="0.15">
      <c r="B1903" t="s">
        <v>5382</v>
      </c>
      <c r="C1903" s="6" t="s">
        <v>5383</v>
      </c>
      <c r="D1903" t="s">
        <v>20</v>
      </c>
      <c r="E1903" t="s">
        <v>5135</v>
      </c>
      <c r="F1903" t="s">
        <v>5136</v>
      </c>
      <c r="G1903" t="s">
        <v>23</v>
      </c>
      <c r="H1903" t="s">
        <v>5137</v>
      </c>
      <c r="I1903" t="s">
        <v>5381</v>
      </c>
      <c r="J1903" t="s">
        <v>29</v>
      </c>
      <c r="K1903" t="s">
        <v>29</v>
      </c>
      <c r="P1903" t="s">
        <v>29</v>
      </c>
      <c r="Q1903" t="s">
        <v>29</v>
      </c>
    </row>
    <row r="1904" spans="2:17" x14ac:dyDescent="0.15">
      <c r="B1904" t="s">
        <v>5384</v>
      </c>
      <c r="C1904" s="6" t="s">
        <v>5385</v>
      </c>
      <c r="D1904" t="s">
        <v>20</v>
      </c>
      <c r="E1904" t="s">
        <v>5135</v>
      </c>
      <c r="F1904" t="s">
        <v>5136</v>
      </c>
      <c r="G1904" t="s">
        <v>23</v>
      </c>
      <c r="H1904" t="s">
        <v>5137</v>
      </c>
      <c r="I1904" t="s">
        <v>5381</v>
      </c>
      <c r="J1904" t="s">
        <v>29</v>
      </c>
      <c r="K1904" t="s">
        <v>29</v>
      </c>
      <c r="P1904" t="s">
        <v>29</v>
      </c>
      <c r="Q1904" t="s">
        <v>29</v>
      </c>
    </row>
    <row r="1905" spans="2:17" ht="30" x14ac:dyDescent="0.15">
      <c r="B1905" t="s">
        <v>5402</v>
      </c>
      <c r="C1905" s="6" t="s">
        <v>5403</v>
      </c>
      <c r="D1905" t="s">
        <v>20</v>
      </c>
      <c r="E1905" t="s">
        <v>5135</v>
      </c>
      <c r="F1905" t="s">
        <v>33</v>
      </c>
      <c r="G1905" t="s">
        <v>23</v>
      </c>
      <c r="H1905" t="s">
        <v>5137</v>
      </c>
      <c r="I1905" t="s">
        <v>5381</v>
      </c>
      <c r="J1905" t="s">
        <v>29</v>
      </c>
      <c r="K1905" t="s">
        <v>29</v>
      </c>
      <c r="P1905" t="s">
        <v>29</v>
      </c>
      <c r="Q1905" t="s">
        <v>29</v>
      </c>
    </row>
    <row r="1906" spans="2:17" ht="45" x14ac:dyDescent="0.15">
      <c r="B1906" t="s">
        <v>5404</v>
      </c>
      <c r="C1906" s="6" t="s">
        <v>5405</v>
      </c>
      <c r="D1906" t="s">
        <v>20</v>
      </c>
      <c r="E1906" t="s">
        <v>5135</v>
      </c>
      <c r="F1906" t="s">
        <v>33</v>
      </c>
      <c r="G1906" t="s">
        <v>23</v>
      </c>
      <c r="H1906" t="s">
        <v>5137</v>
      </c>
      <c r="I1906" t="s">
        <v>5381</v>
      </c>
      <c r="J1906" t="s">
        <v>29</v>
      </c>
      <c r="K1906" t="s">
        <v>29</v>
      </c>
      <c r="P1906" t="s">
        <v>29</v>
      </c>
      <c r="Q1906" t="s">
        <v>29</v>
      </c>
    </row>
    <row r="1907" spans="2:17" ht="30" x14ac:dyDescent="0.15">
      <c r="B1907" t="s">
        <v>5406</v>
      </c>
      <c r="C1907" s="6" t="s">
        <v>5407</v>
      </c>
      <c r="D1907" t="s">
        <v>20</v>
      </c>
      <c r="E1907" t="s">
        <v>5135</v>
      </c>
      <c r="F1907" t="s">
        <v>33</v>
      </c>
      <c r="G1907" t="s">
        <v>23</v>
      </c>
      <c r="H1907" t="s">
        <v>5137</v>
      </c>
      <c r="I1907" t="s">
        <v>5381</v>
      </c>
      <c r="J1907" t="s">
        <v>29</v>
      </c>
      <c r="K1907" t="s">
        <v>29</v>
      </c>
      <c r="P1907" t="s">
        <v>29</v>
      </c>
      <c r="Q1907" t="s">
        <v>29</v>
      </c>
    </row>
    <row r="1908" spans="2:17" x14ac:dyDescent="0.15">
      <c r="B1908" t="s">
        <v>5408</v>
      </c>
      <c r="C1908" s="6" t="s">
        <v>5409</v>
      </c>
      <c r="D1908" t="s">
        <v>20</v>
      </c>
      <c r="E1908" t="s">
        <v>5135</v>
      </c>
      <c r="F1908" t="s">
        <v>33</v>
      </c>
      <c r="G1908" t="s">
        <v>23</v>
      </c>
      <c r="H1908" t="s">
        <v>5137</v>
      </c>
      <c r="I1908" t="s">
        <v>5381</v>
      </c>
      <c r="J1908" t="s">
        <v>29</v>
      </c>
      <c r="K1908" t="s">
        <v>29</v>
      </c>
      <c r="P1908" t="s">
        <v>29</v>
      </c>
      <c r="Q1908" t="s">
        <v>29</v>
      </c>
    </row>
    <row r="1909" spans="2:17" ht="45" x14ac:dyDescent="0.15">
      <c r="B1909" t="s">
        <v>5410</v>
      </c>
      <c r="C1909" s="6" t="s">
        <v>5411</v>
      </c>
      <c r="D1909" t="s">
        <v>20</v>
      </c>
      <c r="E1909" t="s">
        <v>5135</v>
      </c>
      <c r="F1909" t="s">
        <v>33</v>
      </c>
      <c r="G1909" t="s">
        <v>23</v>
      </c>
      <c r="H1909" t="s">
        <v>5137</v>
      </c>
      <c r="I1909" t="s">
        <v>5381</v>
      </c>
      <c r="J1909" t="s">
        <v>29</v>
      </c>
      <c r="K1909" t="s">
        <v>29</v>
      </c>
      <c r="P1909" t="s">
        <v>29</v>
      </c>
      <c r="Q1909" t="s">
        <v>29</v>
      </c>
    </row>
    <row r="1910" spans="2:17" ht="45" x14ac:dyDescent="0.15">
      <c r="B1910" t="s">
        <v>5437</v>
      </c>
      <c r="C1910" s="6" t="s">
        <v>5438</v>
      </c>
      <c r="D1910" t="s">
        <v>20</v>
      </c>
      <c r="E1910" t="s">
        <v>5135</v>
      </c>
      <c r="F1910" t="s">
        <v>22</v>
      </c>
      <c r="G1910" t="s">
        <v>23</v>
      </c>
      <c r="H1910" t="s">
        <v>5137</v>
      </c>
      <c r="I1910" t="s">
        <v>5381</v>
      </c>
      <c r="J1910" t="s">
        <v>29</v>
      </c>
      <c r="K1910" t="s">
        <v>29</v>
      </c>
      <c r="P1910" t="s">
        <v>29</v>
      </c>
      <c r="Q1910" t="s">
        <v>29</v>
      </c>
    </row>
    <row r="1911" spans="2:17" ht="30" x14ac:dyDescent="0.15">
      <c r="B1911" t="s">
        <v>5439</v>
      </c>
      <c r="C1911" s="6" t="s">
        <v>5440</v>
      </c>
      <c r="D1911" t="s">
        <v>20</v>
      </c>
      <c r="E1911" t="s">
        <v>5135</v>
      </c>
      <c r="F1911" t="s">
        <v>22</v>
      </c>
      <c r="G1911" t="s">
        <v>23</v>
      </c>
      <c r="H1911" t="s">
        <v>5137</v>
      </c>
      <c r="I1911" t="s">
        <v>5381</v>
      </c>
      <c r="J1911" t="s">
        <v>29</v>
      </c>
      <c r="K1911" t="s">
        <v>29</v>
      </c>
      <c r="P1911" t="s">
        <v>29</v>
      </c>
      <c r="Q1911" t="s">
        <v>29</v>
      </c>
    </row>
    <row r="1912" spans="2:17" ht="90" x14ac:dyDescent="0.15">
      <c r="B1912" t="s">
        <v>5441</v>
      </c>
      <c r="C1912" s="6" t="s">
        <v>5442</v>
      </c>
      <c r="D1912" t="s">
        <v>20</v>
      </c>
      <c r="E1912" t="s">
        <v>5135</v>
      </c>
      <c r="F1912" t="s">
        <v>22</v>
      </c>
      <c r="G1912" t="s">
        <v>23</v>
      </c>
      <c r="H1912" t="s">
        <v>5137</v>
      </c>
      <c r="I1912" t="s">
        <v>5381</v>
      </c>
      <c r="J1912" t="s">
        <v>29</v>
      </c>
      <c r="K1912" t="s">
        <v>29</v>
      </c>
      <c r="P1912" t="s">
        <v>29</v>
      </c>
      <c r="Q1912" t="s">
        <v>29</v>
      </c>
    </row>
    <row r="1913" spans="2:17" ht="45" x14ac:dyDescent="0.15">
      <c r="B1913" t="s">
        <v>5443</v>
      </c>
      <c r="C1913" s="6" t="s">
        <v>5444</v>
      </c>
      <c r="D1913" t="s">
        <v>20</v>
      </c>
      <c r="E1913" t="s">
        <v>5135</v>
      </c>
      <c r="F1913" t="s">
        <v>22</v>
      </c>
      <c r="G1913" t="s">
        <v>23</v>
      </c>
      <c r="H1913" t="s">
        <v>5137</v>
      </c>
      <c r="I1913" t="s">
        <v>5381</v>
      </c>
      <c r="J1913" t="s">
        <v>29</v>
      </c>
      <c r="K1913" t="s">
        <v>29</v>
      </c>
      <c r="P1913" t="s">
        <v>29</v>
      </c>
      <c r="Q1913" t="s">
        <v>29</v>
      </c>
    </row>
    <row r="1914" spans="2:17" ht="30" x14ac:dyDescent="0.15">
      <c r="B1914" t="s">
        <v>5445</v>
      </c>
      <c r="C1914" s="6" t="s">
        <v>5446</v>
      </c>
      <c r="D1914" t="s">
        <v>20</v>
      </c>
      <c r="E1914" t="s">
        <v>5135</v>
      </c>
      <c r="F1914" t="s">
        <v>22</v>
      </c>
      <c r="G1914" t="s">
        <v>23</v>
      </c>
      <c r="H1914" t="s">
        <v>5137</v>
      </c>
      <c r="I1914" t="s">
        <v>5381</v>
      </c>
      <c r="J1914" t="s">
        <v>29</v>
      </c>
      <c r="K1914" t="s">
        <v>29</v>
      </c>
      <c r="P1914" t="s">
        <v>29</v>
      </c>
      <c r="Q1914" t="s">
        <v>29</v>
      </c>
    </row>
    <row r="1915" spans="2:17" ht="45" x14ac:dyDescent="0.15">
      <c r="B1915" t="s">
        <v>5447</v>
      </c>
      <c r="C1915" s="6" t="s">
        <v>5448</v>
      </c>
      <c r="D1915" t="s">
        <v>20</v>
      </c>
      <c r="E1915" t="s">
        <v>5135</v>
      </c>
      <c r="F1915" t="s">
        <v>22</v>
      </c>
      <c r="G1915" t="s">
        <v>23</v>
      </c>
      <c r="H1915" t="s">
        <v>5137</v>
      </c>
      <c r="I1915" t="s">
        <v>5381</v>
      </c>
      <c r="J1915" t="s">
        <v>29</v>
      </c>
      <c r="K1915" t="s">
        <v>29</v>
      </c>
      <c r="P1915" t="s">
        <v>29</v>
      </c>
      <c r="Q1915" t="s">
        <v>29</v>
      </c>
    </row>
    <row r="1916" spans="2:17" ht="45" x14ac:dyDescent="0.15">
      <c r="B1916" t="s">
        <v>5449</v>
      </c>
      <c r="C1916" s="6" t="s">
        <v>5450</v>
      </c>
      <c r="D1916" t="s">
        <v>20</v>
      </c>
      <c r="E1916" t="s">
        <v>5135</v>
      </c>
      <c r="F1916" t="s">
        <v>22</v>
      </c>
      <c r="G1916" t="s">
        <v>23</v>
      </c>
      <c r="H1916" t="s">
        <v>5137</v>
      </c>
      <c r="I1916" t="s">
        <v>5381</v>
      </c>
      <c r="J1916" t="s">
        <v>29</v>
      </c>
      <c r="K1916" t="s">
        <v>29</v>
      </c>
      <c r="P1916" t="s">
        <v>29</v>
      </c>
      <c r="Q1916" t="s">
        <v>29</v>
      </c>
    </row>
    <row r="1917" spans="2:17" ht="30" x14ac:dyDescent="0.15">
      <c r="B1917" t="s">
        <v>5451</v>
      </c>
      <c r="C1917" s="6" t="s">
        <v>5452</v>
      </c>
      <c r="D1917" t="s">
        <v>20</v>
      </c>
      <c r="E1917" t="s">
        <v>5135</v>
      </c>
      <c r="F1917" t="s">
        <v>22</v>
      </c>
      <c r="G1917" t="s">
        <v>23</v>
      </c>
      <c r="H1917" t="s">
        <v>5137</v>
      </c>
      <c r="I1917" t="s">
        <v>5381</v>
      </c>
      <c r="J1917" t="s">
        <v>29</v>
      </c>
      <c r="K1917" t="s">
        <v>29</v>
      </c>
      <c r="P1917" t="s">
        <v>29</v>
      </c>
      <c r="Q1917" t="s">
        <v>29</v>
      </c>
    </row>
    <row r="1918" spans="2:17" ht="45" x14ac:dyDescent="0.15">
      <c r="B1918" t="s">
        <v>5412</v>
      </c>
      <c r="C1918" s="6" t="s">
        <v>5413</v>
      </c>
      <c r="D1918" t="s">
        <v>20</v>
      </c>
      <c r="E1918" t="s">
        <v>5135</v>
      </c>
      <c r="F1918" t="s">
        <v>40</v>
      </c>
      <c r="G1918" t="s">
        <v>23</v>
      </c>
      <c r="H1918" t="s">
        <v>5137</v>
      </c>
      <c r="I1918" t="s">
        <v>5381</v>
      </c>
      <c r="J1918" t="s">
        <v>29</v>
      </c>
      <c r="K1918" t="s">
        <v>29</v>
      </c>
      <c r="P1918" t="s">
        <v>29</v>
      </c>
      <c r="Q1918" t="s">
        <v>29</v>
      </c>
    </row>
    <row r="1919" spans="2:17" ht="105" x14ac:dyDescent="0.15">
      <c r="B1919" t="s">
        <v>5414</v>
      </c>
      <c r="C1919" s="6" t="s">
        <v>5415</v>
      </c>
      <c r="D1919" t="s">
        <v>20</v>
      </c>
      <c r="E1919" t="s">
        <v>5135</v>
      </c>
      <c r="F1919" t="s">
        <v>40</v>
      </c>
      <c r="G1919" t="s">
        <v>23</v>
      </c>
      <c r="H1919" t="s">
        <v>5137</v>
      </c>
      <c r="I1919" t="s">
        <v>5381</v>
      </c>
      <c r="J1919" t="s">
        <v>29</v>
      </c>
      <c r="K1919" t="s">
        <v>29</v>
      </c>
      <c r="P1919" t="s">
        <v>29</v>
      </c>
      <c r="Q1919" t="s">
        <v>29</v>
      </c>
    </row>
    <row r="1920" spans="2:17" ht="60" x14ac:dyDescent="0.15">
      <c r="B1920" t="s">
        <v>5416</v>
      </c>
      <c r="C1920" s="6" t="s">
        <v>5417</v>
      </c>
      <c r="D1920" t="s">
        <v>20</v>
      </c>
      <c r="E1920" t="s">
        <v>5135</v>
      </c>
      <c r="F1920" t="s">
        <v>40</v>
      </c>
      <c r="G1920" t="s">
        <v>23</v>
      </c>
      <c r="H1920" t="s">
        <v>5137</v>
      </c>
      <c r="I1920" t="s">
        <v>5381</v>
      </c>
      <c r="J1920" t="s">
        <v>29</v>
      </c>
      <c r="K1920" t="s">
        <v>29</v>
      </c>
      <c r="P1920" t="s">
        <v>29</v>
      </c>
      <c r="Q1920" t="s">
        <v>29</v>
      </c>
    </row>
    <row r="1921" spans="2:17" ht="60" x14ac:dyDescent="0.15">
      <c r="B1921" t="s">
        <v>5418</v>
      </c>
      <c r="C1921" s="6" t="s">
        <v>5419</v>
      </c>
      <c r="D1921" t="s">
        <v>20</v>
      </c>
      <c r="E1921" t="s">
        <v>5135</v>
      </c>
      <c r="F1921" t="s">
        <v>40</v>
      </c>
      <c r="G1921" t="s">
        <v>23</v>
      </c>
      <c r="H1921" t="s">
        <v>5137</v>
      </c>
      <c r="I1921" t="s">
        <v>5381</v>
      </c>
      <c r="J1921" t="s">
        <v>29</v>
      </c>
      <c r="K1921" t="s">
        <v>29</v>
      </c>
      <c r="P1921" t="s">
        <v>29</v>
      </c>
      <c r="Q1921" t="s">
        <v>29</v>
      </c>
    </row>
    <row r="1922" spans="2:17" ht="60" x14ac:dyDescent="0.15">
      <c r="B1922" t="s">
        <v>5420</v>
      </c>
      <c r="C1922" s="6" t="s">
        <v>5421</v>
      </c>
      <c r="D1922" t="s">
        <v>20</v>
      </c>
      <c r="E1922" t="s">
        <v>5135</v>
      </c>
      <c r="F1922" t="s">
        <v>40</v>
      </c>
      <c r="G1922" t="s">
        <v>23</v>
      </c>
      <c r="H1922" t="s">
        <v>5137</v>
      </c>
      <c r="I1922" t="s">
        <v>5381</v>
      </c>
      <c r="J1922" t="s">
        <v>29</v>
      </c>
      <c r="K1922" t="s">
        <v>29</v>
      </c>
      <c r="P1922" t="s">
        <v>29</v>
      </c>
      <c r="Q1922" t="s">
        <v>29</v>
      </c>
    </row>
    <row r="1923" spans="2:17" x14ac:dyDescent="0.15">
      <c r="B1923" t="s">
        <v>5422</v>
      </c>
      <c r="C1923" s="6" t="s">
        <v>5423</v>
      </c>
      <c r="D1923" t="s">
        <v>20</v>
      </c>
      <c r="E1923" t="s">
        <v>5135</v>
      </c>
      <c r="F1923" t="s">
        <v>5136</v>
      </c>
      <c r="G1923" t="s">
        <v>23</v>
      </c>
      <c r="H1923" t="s">
        <v>5137</v>
      </c>
      <c r="I1923" t="s">
        <v>5424</v>
      </c>
      <c r="J1923" t="s">
        <v>29</v>
      </c>
      <c r="K1923" t="s">
        <v>29</v>
      </c>
      <c r="P1923" t="s">
        <v>29</v>
      </c>
      <c r="Q1923" t="s">
        <v>29</v>
      </c>
    </row>
    <row r="1924" spans="2:17" ht="30" x14ac:dyDescent="0.15">
      <c r="B1924" t="s">
        <v>5425</v>
      </c>
      <c r="C1924" s="6" t="s">
        <v>5426</v>
      </c>
      <c r="D1924" t="s">
        <v>20</v>
      </c>
      <c r="E1924" t="s">
        <v>5135</v>
      </c>
      <c r="F1924" t="s">
        <v>5136</v>
      </c>
      <c r="G1924" t="s">
        <v>23</v>
      </c>
      <c r="H1924" t="s">
        <v>5137</v>
      </c>
      <c r="I1924" t="s">
        <v>5424</v>
      </c>
      <c r="J1924" t="s">
        <v>29</v>
      </c>
      <c r="K1924" t="s">
        <v>29</v>
      </c>
      <c r="P1924" t="s">
        <v>29</v>
      </c>
      <c r="Q1924" t="s">
        <v>29</v>
      </c>
    </row>
    <row r="1925" spans="2:17" ht="30" x14ac:dyDescent="0.15">
      <c r="B1925" t="s">
        <v>5427</v>
      </c>
      <c r="C1925" s="6" t="s">
        <v>5428</v>
      </c>
      <c r="D1925" t="s">
        <v>20</v>
      </c>
      <c r="E1925" t="s">
        <v>5135</v>
      </c>
      <c r="F1925" t="s">
        <v>5136</v>
      </c>
      <c r="G1925" t="s">
        <v>23</v>
      </c>
      <c r="H1925" t="s">
        <v>5137</v>
      </c>
      <c r="I1925" t="s">
        <v>5424</v>
      </c>
      <c r="J1925" t="s">
        <v>29</v>
      </c>
      <c r="K1925" t="s">
        <v>29</v>
      </c>
      <c r="P1925" t="s">
        <v>29</v>
      </c>
      <c r="Q1925" t="s">
        <v>29</v>
      </c>
    </row>
    <row r="1926" spans="2:17" ht="30" x14ac:dyDescent="0.15">
      <c r="B1926" t="s">
        <v>5429</v>
      </c>
      <c r="C1926" s="6" t="s">
        <v>5430</v>
      </c>
      <c r="D1926" t="s">
        <v>20</v>
      </c>
      <c r="E1926" t="s">
        <v>5135</v>
      </c>
      <c r="F1926" t="s">
        <v>5136</v>
      </c>
      <c r="G1926" t="s">
        <v>23</v>
      </c>
      <c r="H1926" t="s">
        <v>5137</v>
      </c>
      <c r="I1926" t="s">
        <v>5424</v>
      </c>
      <c r="J1926" t="s">
        <v>29</v>
      </c>
      <c r="K1926" t="s">
        <v>29</v>
      </c>
      <c r="P1926" t="s">
        <v>29</v>
      </c>
      <c r="Q1926" t="s">
        <v>29</v>
      </c>
    </row>
    <row r="1927" spans="2:17" ht="45" x14ac:dyDescent="0.15">
      <c r="B1927" t="s">
        <v>5431</v>
      </c>
      <c r="C1927" s="6" t="s">
        <v>5432</v>
      </c>
      <c r="D1927" t="s">
        <v>20</v>
      </c>
      <c r="E1927" t="s">
        <v>5135</v>
      </c>
      <c r="F1927" t="s">
        <v>5136</v>
      </c>
      <c r="G1927" t="s">
        <v>23</v>
      </c>
      <c r="H1927" t="s">
        <v>5137</v>
      </c>
      <c r="I1927" t="s">
        <v>5424</v>
      </c>
      <c r="J1927" t="s">
        <v>29</v>
      </c>
      <c r="K1927" t="s">
        <v>29</v>
      </c>
      <c r="P1927" t="s">
        <v>29</v>
      </c>
      <c r="Q1927" t="s">
        <v>29</v>
      </c>
    </row>
    <row r="1928" spans="2:17" x14ac:dyDescent="0.15">
      <c r="B1928" t="s">
        <v>5433</v>
      </c>
      <c r="C1928" s="6" t="s">
        <v>5434</v>
      </c>
      <c r="D1928" t="s">
        <v>20</v>
      </c>
      <c r="E1928" t="s">
        <v>5135</v>
      </c>
      <c r="F1928" t="s">
        <v>5136</v>
      </c>
      <c r="G1928" t="s">
        <v>23</v>
      </c>
      <c r="H1928" t="s">
        <v>5137</v>
      </c>
      <c r="I1928" t="s">
        <v>5424</v>
      </c>
      <c r="J1928" t="s">
        <v>29</v>
      </c>
      <c r="K1928" t="s">
        <v>29</v>
      </c>
      <c r="P1928" t="s">
        <v>29</v>
      </c>
      <c r="Q1928" t="s">
        <v>29</v>
      </c>
    </row>
    <row r="1929" spans="2:17" ht="30" x14ac:dyDescent="0.15">
      <c r="B1929" t="s">
        <v>5435</v>
      </c>
      <c r="C1929" s="6" t="s">
        <v>5436</v>
      </c>
      <c r="D1929" t="s">
        <v>20</v>
      </c>
      <c r="E1929" t="s">
        <v>5135</v>
      </c>
      <c r="F1929" t="s">
        <v>5136</v>
      </c>
      <c r="G1929" t="s">
        <v>23</v>
      </c>
      <c r="H1929" t="s">
        <v>5137</v>
      </c>
      <c r="I1929" t="s">
        <v>5424</v>
      </c>
      <c r="J1929" t="s">
        <v>29</v>
      </c>
      <c r="K1929" t="s">
        <v>29</v>
      </c>
      <c r="P1929" t="s">
        <v>29</v>
      </c>
      <c r="Q1929" t="s">
        <v>29</v>
      </c>
    </row>
    <row r="1930" spans="2:17" ht="30" x14ac:dyDescent="0.15">
      <c r="B1930" t="s">
        <v>5453</v>
      </c>
      <c r="C1930" s="6" t="s">
        <v>5454</v>
      </c>
      <c r="D1930" t="s">
        <v>20</v>
      </c>
      <c r="E1930" t="s">
        <v>5135</v>
      </c>
      <c r="F1930" t="s">
        <v>33</v>
      </c>
      <c r="G1930" t="s">
        <v>23</v>
      </c>
      <c r="H1930" t="s">
        <v>5137</v>
      </c>
      <c r="I1930" t="s">
        <v>5424</v>
      </c>
      <c r="J1930" t="s">
        <v>29</v>
      </c>
      <c r="K1930" t="s">
        <v>29</v>
      </c>
      <c r="P1930" t="s">
        <v>29</v>
      </c>
      <c r="Q1930" t="s">
        <v>29</v>
      </c>
    </row>
    <row r="1931" spans="2:17" ht="30" x14ac:dyDescent="0.15">
      <c r="B1931" t="s">
        <v>5455</v>
      </c>
      <c r="C1931" s="6" t="s">
        <v>5456</v>
      </c>
      <c r="D1931" t="s">
        <v>20</v>
      </c>
      <c r="E1931" t="s">
        <v>5135</v>
      </c>
      <c r="F1931" t="s">
        <v>33</v>
      </c>
      <c r="G1931" t="s">
        <v>23</v>
      </c>
      <c r="H1931" t="s">
        <v>5137</v>
      </c>
      <c r="I1931" t="s">
        <v>5424</v>
      </c>
      <c r="J1931" t="s">
        <v>29</v>
      </c>
      <c r="K1931" t="s">
        <v>29</v>
      </c>
      <c r="P1931" t="s">
        <v>29</v>
      </c>
      <c r="Q1931" t="s">
        <v>29</v>
      </c>
    </row>
    <row r="1932" spans="2:17" ht="45" x14ac:dyDescent="0.15">
      <c r="B1932" t="s">
        <v>5457</v>
      </c>
      <c r="C1932" s="6" t="s">
        <v>5458</v>
      </c>
      <c r="D1932" t="s">
        <v>20</v>
      </c>
      <c r="E1932" t="s">
        <v>5135</v>
      </c>
      <c r="F1932" t="s">
        <v>33</v>
      </c>
      <c r="G1932" t="s">
        <v>23</v>
      </c>
      <c r="H1932" t="s">
        <v>5137</v>
      </c>
      <c r="I1932" t="s">
        <v>5424</v>
      </c>
      <c r="J1932" t="s">
        <v>29</v>
      </c>
      <c r="K1932" t="s">
        <v>29</v>
      </c>
      <c r="P1932" t="s">
        <v>29</v>
      </c>
      <c r="Q1932" t="s">
        <v>29</v>
      </c>
    </row>
    <row r="1933" spans="2:17" ht="30" x14ac:dyDescent="0.15">
      <c r="B1933" t="s">
        <v>5480</v>
      </c>
      <c r="C1933" s="6" t="s">
        <v>5481</v>
      </c>
      <c r="D1933" t="s">
        <v>20</v>
      </c>
      <c r="E1933" t="s">
        <v>5135</v>
      </c>
      <c r="F1933" t="s">
        <v>33</v>
      </c>
      <c r="G1933" t="s">
        <v>23</v>
      </c>
      <c r="H1933" t="s">
        <v>5137</v>
      </c>
      <c r="I1933" t="s">
        <v>5424</v>
      </c>
      <c r="J1933" t="s">
        <v>29</v>
      </c>
      <c r="K1933" t="s">
        <v>29</v>
      </c>
      <c r="P1933" t="s">
        <v>29</v>
      </c>
      <c r="Q1933" t="s">
        <v>29</v>
      </c>
    </row>
    <row r="1934" spans="2:17" x14ac:dyDescent="0.15">
      <c r="B1934" t="s">
        <v>5482</v>
      </c>
      <c r="C1934" s="6" t="s">
        <v>5483</v>
      </c>
      <c r="D1934" t="s">
        <v>20</v>
      </c>
      <c r="E1934" t="s">
        <v>5135</v>
      </c>
      <c r="F1934" t="s">
        <v>33</v>
      </c>
      <c r="G1934" t="s">
        <v>23</v>
      </c>
      <c r="H1934" t="s">
        <v>5137</v>
      </c>
      <c r="I1934" t="s">
        <v>5424</v>
      </c>
      <c r="J1934" t="s">
        <v>29</v>
      </c>
      <c r="K1934" t="s">
        <v>29</v>
      </c>
      <c r="P1934" t="s">
        <v>29</v>
      </c>
      <c r="Q1934" t="s">
        <v>29</v>
      </c>
    </row>
    <row r="1935" spans="2:17" ht="45" x14ac:dyDescent="0.15">
      <c r="B1935" t="s">
        <v>5484</v>
      </c>
      <c r="C1935" s="6" t="s">
        <v>5485</v>
      </c>
      <c r="D1935" t="s">
        <v>20</v>
      </c>
      <c r="E1935" t="s">
        <v>5135</v>
      </c>
      <c r="F1935" t="s">
        <v>33</v>
      </c>
      <c r="G1935" t="s">
        <v>23</v>
      </c>
      <c r="H1935" t="s">
        <v>5137</v>
      </c>
      <c r="I1935" t="s">
        <v>5424</v>
      </c>
      <c r="J1935" t="s">
        <v>29</v>
      </c>
      <c r="K1935" t="s">
        <v>29</v>
      </c>
      <c r="P1935" t="s">
        <v>29</v>
      </c>
      <c r="Q1935" t="s">
        <v>29</v>
      </c>
    </row>
    <row r="1936" spans="2:17" ht="45" x14ac:dyDescent="0.15">
      <c r="B1936" t="s">
        <v>5486</v>
      </c>
      <c r="C1936" s="6" t="s">
        <v>5487</v>
      </c>
      <c r="D1936" t="s">
        <v>20</v>
      </c>
      <c r="E1936" t="s">
        <v>5135</v>
      </c>
      <c r="F1936" t="s">
        <v>22</v>
      </c>
      <c r="G1936" t="s">
        <v>23</v>
      </c>
      <c r="H1936" t="s">
        <v>5137</v>
      </c>
      <c r="I1936" t="s">
        <v>5424</v>
      </c>
      <c r="J1936" t="s">
        <v>29</v>
      </c>
      <c r="K1936" t="s">
        <v>29</v>
      </c>
      <c r="P1936" t="s">
        <v>29</v>
      </c>
      <c r="Q1936" t="s">
        <v>29</v>
      </c>
    </row>
    <row r="1937" spans="2:17" ht="60" x14ac:dyDescent="0.15">
      <c r="B1937" t="s">
        <v>5488</v>
      </c>
      <c r="C1937" s="6" t="s">
        <v>5489</v>
      </c>
      <c r="D1937" t="s">
        <v>20</v>
      </c>
      <c r="E1937" t="s">
        <v>5135</v>
      </c>
      <c r="F1937" t="s">
        <v>22</v>
      </c>
      <c r="G1937" t="s">
        <v>23</v>
      </c>
      <c r="H1937" t="s">
        <v>5137</v>
      </c>
      <c r="I1937" t="s">
        <v>5424</v>
      </c>
      <c r="J1937" t="s">
        <v>29</v>
      </c>
      <c r="K1937" t="s">
        <v>29</v>
      </c>
      <c r="P1937" t="s">
        <v>29</v>
      </c>
      <c r="Q1937" t="s">
        <v>29</v>
      </c>
    </row>
    <row r="1938" spans="2:17" ht="60" x14ac:dyDescent="0.15">
      <c r="B1938" t="s">
        <v>5490</v>
      </c>
      <c r="C1938" s="6" t="s">
        <v>5491</v>
      </c>
      <c r="D1938" t="s">
        <v>20</v>
      </c>
      <c r="E1938" t="s">
        <v>5135</v>
      </c>
      <c r="F1938" t="s">
        <v>22</v>
      </c>
      <c r="G1938" t="s">
        <v>23</v>
      </c>
      <c r="H1938" t="s">
        <v>5137</v>
      </c>
      <c r="I1938" t="s">
        <v>5424</v>
      </c>
      <c r="J1938" t="s">
        <v>29</v>
      </c>
      <c r="K1938" t="s">
        <v>29</v>
      </c>
      <c r="P1938" t="s">
        <v>29</v>
      </c>
      <c r="Q1938" t="s">
        <v>29</v>
      </c>
    </row>
    <row r="1939" spans="2:17" ht="75" x14ac:dyDescent="0.15">
      <c r="B1939" t="s">
        <v>5492</v>
      </c>
      <c r="C1939" s="6" t="s">
        <v>5493</v>
      </c>
      <c r="D1939" t="s">
        <v>20</v>
      </c>
      <c r="E1939" t="s">
        <v>5135</v>
      </c>
      <c r="F1939" t="s">
        <v>22</v>
      </c>
      <c r="G1939" t="s">
        <v>23</v>
      </c>
      <c r="H1939" t="s">
        <v>5137</v>
      </c>
      <c r="I1939" t="s">
        <v>5424</v>
      </c>
      <c r="J1939" t="s">
        <v>29</v>
      </c>
      <c r="K1939" t="s">
        <v>29</v>
      </c>
      <c r="P1939" t="s">
        <v>29</v>
      </c>
      <c r="Q1939" t="s">
        <v>29</v>
      </c>
    </row>
    <row r="1940" spans="2:17" ht="30" x14ac:dyDescent="0.15">
      <c r="B1940" t="s">
        <v>5494</v>
      </c>
      <c r="C1940" s="6" t="s">
        <v>5495</v>
      </c>
      <c r="D1940" t="s">
        <v>20</v>
      </c>
      <c r="E1940" t="s">
        <v>5135</v>
      </c>
      <c r="F1940" t="s">
        <v>22</v>
      </c>
      <c r="G1940" t="s">
        <v>23</v>
      </c>
      <c r="H1940" t="s">
        <v>5137</v>
      </c>
      <c r="I1940" t="s">
        <v>5424</v>
      </c>
      <c r="J1940" t="s">
        <v>29</v>
      </c>
      <c r="K1940" t="s">
        <v>29</v>
      </c>
      <c r="P1940" t="s">
        <v>29</v>
      </c>
      <c r="Q1940" t="s">
        <v>29</v>
      </c>
    </row>
    <row r="1941" spans="2:17" ht="60" x14ac:dyDescent="0.15">
      <c r="B1941" t="s">
        <v>5459</v>
      </c>
      <c r="C1941" s="6" t="s">
        <v>5460</v>
      </c>
      <c r="D1941" t="s">
        <v>20</v>
      </c>
      <c r="E1941" t="s">
        <v>5135</v>
      </c>
      <c r="F1941" t="s">
        <v>40</v>
      </c>
      <c r="G1941" t="s">
        <v>23</v>
      </c>
      <c r="H1941" t="s">
        <v>5137</v>
      </c>
      <c r="I1941" t="s">
        <v>5424</v>
      </c>
      <c r="J1941" t="s">
        <v>29</v>
      </c>
      <c r="K1941" t="s">
        <v>29</v>
      </c>
      <c r="P1941" t="s">
        <v>29</v>
      </c>
      <c r="Q1941" t="s">
        <v>29</v>
      </c>
    </row>
    <row r="1942" spans="2:17" ht="45" x14ac:dyDescent="0.15">
      <c r="B1942" t="s">
        <v>5461</v>
      </c>
      <c r="C1942" s="6" t="s">
        <v>5462</v>
      </c>
      <c r="D1942" t="s">
        <v>20</v>
      </c>
      <c r="E1942" t="s">
        <v>5135</v>
      </c>
      <c r="F1942" t="s">
        <v>40</v>
      </c>
      <c r="G1942" t="s">
        <v>23</v>
      </c>
      <c r="H1942" t="s">
        <v>5137</v>
      </c>
      <c r="I1942" t="s">
        <v>5424</v>
      </c>
      <c r="J1942" t="s">
        <v>29</v>
      </c>
      <c r="K1942" t="s">
        <v>29</v>
      </c>
      <c r="P1942" t="s">
        <v>29</v>
      </c>
      <c r="Q1942" t="s">
        <v>29</v>
      </c>
    </row>
    <row r="1943" spans="2:17" ht="90" x14ac:dyDescent="0.15">
      <c r="B1943" t="s">
        <v>5463</v>
      </c>
      <c r="C1943" s="6" t="s">
        <v>5464</v>
      </c>
      <c r="D1943" t="s">
        <v>20</v>
      </c>
      <c r="E1943" t="s">
        <v>5135</v>
      </c>
      <c r="F1943" t="s">
        <v>40</v>
      </c>
      <c r="G1943" t="s">
        <v>23</v>
      </c>
      <c r="H1943" t="s">
        <v>5137</v>
      </c>
      <c r="I1943" t="s">
        <v>5424</v>
      </c>
      <c r="J1943" t="s">
        <v>29</v>
      </c>
      <c r="K1943" t="s">
        <v>29</v>
      </c>
      <c r="P1943" t="s">
        <v>29</v>
      </c>
      <c r="Q1943" t="s">
        <v>29</v>
      </c>
    </row>
    <row r="1944" spans="2:17" ht="45" x14ac:dyDescent="0.15">
      <c r="B1944" t="s">
        <v>5465</v>
      </c>
      <c r="C1944" s="6" t="s">
        <v>5466</v>
      </c>
      <c r="D1944" t="s">
        <v>20</v>
      </c>
      <c r="E1944" t="s">
        <v>5135</v>
      </c>
      <c r="F1944" t="s">
        <v>40</v>
      </c>
      <c r="G1944" t="s">
        <v>23</v>
      </c>
      <c r="H1944" t="s">
        <v>5137</v>
      </c>
      <c r="I1944" t="s">
        <v>5424</v>
      </c>
      <c r="J1944" t="s">
        <v>29</v>
      </c>
      <c r="K1944" t="s">
        <v>29</v>
      </c>
      <c r="P1944" t="s">
        <v>29</v>
      </c>
      <c r="Q1944" t="s">
        <v>29</v>
      </c>
    </row>
    <row r="1945" spans="2:17" ht="60" x14ac:dyDescent="0.15">
      <c r="B1945" t="s">
        <v>5467</v>
      </c>
      <c r="C1945" s="6" t="s">
        <v>5468</v>
      </c>
      <c r="D1945" t="s">
        <v>20</v>
      </c>
      <c r="E1945" t="s">
        <v>5135</v>
      </c>
      <c r="F1945" t="s">
        <v>40</v>
      </c>
      <c r="G1945" t="s">
        <v>23</v>
      </c>
      <c r="H1945" t="s">
        <v>5137</v>
      </c>
      <c r="I1945" t="s">
        <v>5424</v>
      </c>
      <c r="J1945" t="s">
        <v>29</v>
      </c>
      <c r="K1945" t="s">
        <v>29</v>
      </c>
      <c r="P1945" t="s">
        <v>29</v>
      </c>
      <c r="Q1945" t="s">
        <v>29</v>
      </c>
    </row>
    <row r="1946" spans="2:17" ht="75" x14ac:dyDescent="0.15">
      <c r="B1946" t="s">
        <v>5469</v>
      </c>
      <c r="C1946" s="6" t="s">
        <v>5470</v>
      </c>
      <c r="D1946" t="s">
        <v>20</v>
      </c>
      <c r="E1946" t="s">
        <v>5135</v>
      </c>
      <c r="F1946" t="s">
        <v>40</v>
      </c>
      <c r="G1946" t="s">
        <v>23</v>
      </c>
      <c r="H1946" t="s">
        <v>5137</v>
      </c>
      <c r="I1946" t="s">
        <v>5424</v>
      </c>
      <c r="J1946" t="s">
        <v>29</v>
      </c>
      <c r="K1946" t="s">
        <v>29</v>
      </c>
      <c r="P1946" t="s">
        <v>29</v>
      </c>
      <c r="Q1946" t="s">
        <v>29</v>
      </c>
    </row>
    <row r="1947" spans="2:17" ht="60" x14ac:dyDescent="0.15">
      <c r="B1947" t="s">
        <v>5471</v>
      </c>
      <c r="C1947" s="6" t="s">
        <v>5472</v>
      </c>
      <c r="D1947" t="s">
        <v>20</v>
      </c>
      <c r="E1947" t="s">
        <v>5135</v>
      </c>
      <c r="F1947" t="s">
        <v>5136</v>
      </c>
      <c r="G1947" t="s">
        <v>23</v>
      </c>
      <c r="H1947" t="s">
        <v>5137</v>
      </c>
      <c r="I1947" t="s">
        <v>5473</v>
      </c>
      <c r="J1947" t="s">
        <v>29</v>
      </c>
      <c r="K1947" t="s">
        <v>29</v>
      </c>
      <c r="P1947" t="s">
        <v>29</v>
      </c>
      <c r="Q1947" t="s">
        <v>29</v>
      </c>
    </row>
    <row r="1948" spans="2:17" ht="45" x14ac:dyDescent="0.15">
      <c r="B1948" t="s">
        <v>5474</v>
      </c>
      <c r="C1948" s="6" t="s">
        <v>5475</v>
      </c>
      <c r="D1948" t="s">
        <v>20</v>
      </c>
      <c r="E1948" t="s">
        <v>5135</v>
      </c>
      <c r="F1948" t="s">
        <v>5136</v>
      </c>
      <c r="G1948" t="s">
        <v>23</v>
      </c>
      <c r="H1948" t="s">
        <v>5137</v>
      </c>
      <c r="I1948" t="s">
        <v>5473</v>
      </c>
      <c r="J1948" t="s">
        <v>29</v>
      </c>
      <c r="K1948" t="s">
        <v>29</v>
      </c>
      <c r="P1948" t="s">
        <v>29</v>
      </c>
      <c r="Q1948" t="s">
        <v>29</v>
      </c>
    </row>
    <row r="1949" spans="2:17" ht="75" x14ac:dyDescent="0.15">
      <c r="B1949" t="s">
        <v>5476</v>
      </c>
      <c r="C1949" s="6" t="s">
        <v>5477</v>
      </c>
      <c r="D1949" t="s">
        <v>20</v>
      </c>
      <c r="E1949" t="s">
        <v>5135</v>
      </c>
      <c r="F1949" t="s">
        <v>5136</v>
      </c>
      <c r="G1949" t="s">
        <v>23</v>
      </c>
      <c r="H1949" t="s">
        <v>5137</v>
      </c>
      <c r="I1949" t="s">
        <v>5473</v>
      </c>
      <c r="J1949" t="s">
        <v>29</v>
      </c>
      <c r="K1949" t="s">
        <v>29</v>
      </c>
      <c r="P1949" t="s">
        <v>29</v>
      </c>
      <c r="Q1949" t="s">
        <v>29</v>
      </c>
    </row>
    <row r="1950" spans="2:17" ht="60" x14ac:dyDescent="0.15">
      <c r="B1950" t="s">
        <v>5478</v>
      </c>
      <c r="C1950" s="6" t="s">
        <v>5479</v>
      </c>
      <c r="D1950" t="s">
        <v>20</v>
      </c>
      <c r="E1950" t="s">
        <v>5135</v>
      </c>
      <c r="F1950" t="s">
        <v>5136</v>
      </c>
      <c r="G1950" t="s">
        <v>23</v>
      </c>
      <c r="H1950" t="s">
        <v>5137</v>
      </c>
      <c r="I1950" t="s">
        <v>5473</v>
      </c>
      <c r="J1950" t="s">
        <v>29</v>
      </c>
      <c r="K1950" t="s">
        <v>29</v>
      </c>
      <c r="P1950" t="s">
        <v>29</v>
      </c>
      <c r="Q1950" t="s">
        <v>29</v>
      </c>
    </row>
    <row r="1951" spans="2:17" ht="60" x14ac:dyDescent="0.15">
      <c r="B1951" t="s">
        <v>5496</v>
      </c>
      <c r="C1951" s="6" t="s">
        <v>5497</v>
      </c>
      <c r="D1951" t="s">
        <v>20</v>
      </c>
      <c r="E1951" t="s">
        <v>5135</v>
      </c>
      <c r="F1951" t="s">
        <v>33</v>
      </c>
      <c r="G1951" t="s">
        <v>23</v>
      </c>
      <c r="H1951" t="s">
        <v>5137</v>
      </c>
      <c r="I1951" t="s">
        <v>5473</v>
      </c>
      <c r="J1951" t="s">
        <v>29</v>
      </c>
      <c r="K1951" t="s">
        <v>29</v>
      </c>
      <c r="P1951" t="s">
        <v>29</v>
      </c>
      <c r="Q1951" t="s">
        <v>29</v>
      </c>
    </row>
    <row r="1952" spans="2:17" ht="45" x14ac:dyDescent="0.15">
      <c r="B1952" t="s">
        <v>5498</v>
      </c>
      <c r="C1952" s="6" t="s">
        <v>5499</v>
      </c>
      <c r="D1952" t="s">
        <v>20</v>
      </c>
      <c r="E1952" t="s">
        <v>5135</v>
      </c>
      <c r="F1952" t="s">
        <v>33</v>
      </c>
      <c r="G1952" t="s">
        <v>23</v>
      </c>
      <c r="H1952" t="s">
        <v>5137</v>
      </c>
      <c r="I1952" t="s">
        <v>5473</v>
      </c>
      <c r="J1952" t="s">
        <v>29</v>
      </c>
      <c r="K1952" t="s">
        <v>29</v>
      </c>
      <c r="P1952" t="s">
        <v>29</v>
      </c>
      <c r="Q1952" t="s">
        <v>29</v>
      </c>
    </row>
    <row r="1953" spans="2:17" ht="60" x14ac:dyDescent="0.15">
      <c r="B1953" t="s">
        <v>5523</v>
      </c>
      <c r="C1953" s="6" t="s">
        <v>5524</v>
      </c>
      <c r="D1953" t="s">
        <v>20</v>
      </c>
      <c r="E1953" t="s">
        <v>5135</v>
      </c>
      <c r="F1953" t="s">
        <v>33</v>
      </c>
      <c r="G1953" t="s">
        <v>23</v>
      </c>
      <c r="H1953" t="s">
        <v>5137</v>
      </c>
      <c r="I1953" t="s">
        <v>5473</v>
      </c>
      <c r="J1953" t="s">
        <v>29</v>
      </c>
      <c r="K1953" t="s">
        <v>29</v>
      </c>
      <c r="P1953" t="s">
        <v>29</v>
      </c>
      <c r="Q1953" t="s">
        <v>29</v>
      </c>
    </row>
    <row r="1954" spans="2:17" ht="45" x14ac:dyDescent="0.15">
      <c r="B1954" t="s">
        <v>5525</v>
      </c>
      <c r="C1954" s="6" t="s">
        <v>5526</v>
      </c>
      <c r="D1954" t="s">
        <v>20</v>
      </c>
      <c r="E1954" t="s">
        <v>5135</v>
      </c>
      <c r="F1954" t="s">
        <v>33</v>
      </c>
      <c r="G1954" t="s">
        <v>23</v>
      </c>
      <c r="H1954" t="s">
        <v>5137</v>
      </c>
      <c r="I1954" t="s">
        <v>5473</v>
      </c>
      <c r="J1954" t="s">
        <v>29</v>
      </c>
      <c r="K1954" t="s">
        <v>29</v>
      </c>
      <c r="P1954" t="s">
        <v>29</v>
      </c>
      <c r="Q1954" t="s">
        <v>29</v>
      </c>
    </row>
    <row r="1955" spans="2:17" ht="45" x14ac:dyDescent="0.15">
      <c r="B1955" t="s">
        <v>5527</v>
      </c>
      <c r="C1955" s="6" t="s">
        <v>5528</v>
      </c>
      <c r="D1955" t="s">
        <v>20</v>
      </c>
      <c r="E1955" t="s">
        <v>5135</v>
      </c>
      <c r="F1955" t="s">
        <v>33</v>
      </c>
      <c r="G1955" t="s">
        <v>23</v>
      </c>
      <c r="H1955" t="s">
        <v>5137</v>
      </c>
      <c r="I1955" t="s">
        <v>5473</v>
      </c>
      <c r="J1955" t="s">
        <v>29</v>
      </c>
      <c r="K1955" t="s">
        <v>29</v>
      </c>
      <c r="P1955" t="s">
        <v>29</v>
      </c>
      <c r="Q1955" t="s">
        <v>29</v>
      </c>
    </row>
    <row r="1956" spans="2:17" ht="60" x14ac:dyDescent="0.15">
      <c r="B1956" t="s">
        <v>5529</v>
      </c>
      <c r="C1956" s="6" t="s">
        <v>5530</v>
      </c>
      <c r="D1956" t="s">
        <v>20</v>
      </c>
      <c r="E1956" t="s">
        <v>5135</v>
      </c>
      <c r="F1956" t="s">
        <v>22</v>
      </c>
      <c r="G1956" t="s">
        <v>23</v>
      </c>
      <c r="H1956" t="s">
        <v>5137</v>
      </c>
      <c r="I1956" t="s">
        <v>5473</v>
      </c>
      <c r="J1956" t="s">
        <v>29</v>
      </c>
      <c r="K1956" t="s">
        <v>29</v>
      </c>
      <c r="P1956" t="s">
        <v>29</v>
      </c>
      <c r="Q1956" t="s">
        <v>29</v>
      </c>
    </row>
    <row r="1957" spans="2:17" ht="45" x14ac:dyDescent="0.15">
      <c r="B1957" t="s">
        <v>5531</v>
      </c>
      <c r="C1957" s="6" t="s">
        <v>5532</v>
      </c>
      <c r="D1957" t="s">
        <v>20</v>
      </c>
      <c r="E1957" t="s">
        <v>5135</v>
      </c>
      <c r="F1957" t="s">
        <v>22</v>
      </c>
      <c r="G1957" t="s">
        <v>23</v>
      </c>
      <c r="H1957" t="s">
        <v>5137</v>
      </c>
      <c r="I1957" t="s">
        <v>5473</v>
      </c>
      <c r="J1957" t="s">
        <v>29</v>
      </c>
      <c r="K1957" t="s">
        <v>29</v>
      </c>
      <c r="P1957" t="s">
        <v>29</v>
      </c>
      <c r="Q1957" t="s">
        <v>29</v>
      </c>
    </row>
    <row r="1958" spans="2:17" ht="75" x14ac:dyDescent="0.15">
      <c r="B1958" t="s">
        <v>5533</v>
      </c>
      <c r="C1958" s="6" t="s">
        <v>5534</v>
      </c>
      <c r="D1958" t="s">
        <v>20</v>
      </c>
      <c r="E1958" t="s">
        <v>5135</v>
      </c>
      <c r="F1958" t="s">
        <v>22</v>
      </c>
      <c r="G1958" t="s">
        <v>23</v>
      </c>
      <c r="H1958" t="s">
        <v>5137</v>
      </c>
      <c r="I1958" t="s">
        <v>5473</v>
      </c>
      <c r="J1958" t="s">
        <v>29</v>
      </c>
      <c r="K1958" t="s">
        <v>29</v>
      </c>
      <c r="P1958" t="s">
        <v>29</v>
      </c>
      <c r="Q1958" t="s">
        <v>29</v>
      </c>
    </row>
    <row r="1959" spans="2:17" ht="45" x14ac:dyDescent="0.15">
      <c r="B1959" t="s">
        <v>5535</v>
      </c>
      <c r="C1959" s="6" t="s">
        <v>5536</v>
      </c>
      <c r="D1959" t="s">
        <v>20</v>
      </c>
      <c r="E1959" t="s">
        <v>5135</v>
      </c>
      <c r="F1959" t="s">
        <v>22</v>
      </c>
      <c r="G1959" t="s">
        <v>23</v>
      </c>
      <c r="H1959" t="s">
        <v>5137</v>
      </c>
      <c r="I1959" t="s">
        <v>5473</v>
      </c>
      <c r="J1959" t="s">
        <v>29</v>
      </c>
      <c r="K1959" t="s">
        <v>29</v>
      </c>
      <c r="P1959" t="s">
        <v>29</v>
      </c>
      <c r="Q1959" t="s">
        <v>29</v>
      </c>
    </row>
    <row r="1960" spans="2:17" ht="45" x14ac:dyDescent="0.15">
      <c r="B1960" t="s">
        <v>5537</v>
      </c>
      <c r="C1960" s="6" t="s">
        <v>5538</v>
      </c>
      <c r="D1960" t="s">
        <v>20</v>
      </c>
      <c r="E1960" t="s">
        <v>5135</v>
      </c>
      <c r="F1960" t="s">
        <v>22</v>
      </c>
      <c r="G1960" t="s">
        <v>23</v>
      </c>
      <c r="H1960" t="s">
        <v>5137</v>
      </c>
      <c r="I1960" t="s">
        <v>5473</v>
      </c>
      <c r="J1960" t="s">
        <v>29</v>
      </c>
      <c r="K1960" t="s">
        <v>29</v>
      </c>
      <c r="P1960" t="s">
        <v>29</v>
      </c>
      <c r="Q1960" t="s">
        <v>29</v>
      </c>
    </row>
    <row r="1961" spans="2:17" ht="90" x14ac:dyDescent="0.15">
      <c r="B1961" t="s">
        <v>5500</v>
      </c>
      <c r="C1961" s="6" t="s">
        <v>5501</v>
      </c>
      <c r="D1961" t="s">
        <v>20</v>
      </c>
      <c r="E1961" t="s">
        <v>5135</v>
      </c>
      <c r="F1961" t="s">
        <v>40</v>
      </c>
      <c r="G1961" t="s">
        <v>23</v>
      </c>
      <c r="H1961" t="s">
        <v>5137</v>
      </c>
      <c r="I1961" t="s">
        <v>5473</v>
      </c>
      <c r="J1961" t="s">
        <v>29</v>
      </c>
      <c r="K1961" t="s">
        <v>29</v>
      </c>
      <c r="P1961" t="s">
        <v>29</v>
      </c>
      <c r="Q1961" t="s">
        <v>29</v>
      </c>
    </row>
    <row r="1962" spans="2:17" ht="60" x14ac:dyDescent="0.15">
      <c r="B1962" t="s">
        <v>5502</v>
      </c>
      <c r="C1962" s="6" t="s">
        <v>5503</v>
      </c>
      <c r="D1962" t="s">
        <v>20</v>
      </c>
      <c r="E1962" t="s">
        <v>5135</v>
      </c>
      <c r="F1962" t="s">
        <v>40</v>
      </c>
      <c r="G1962" t="s">
        <v>23</v>
      </c>
      <c r="H1962" t="s">
        <v>5137</v>
      </c>
      <c r="I1962" t="s">
        <v>5473</v>
      </c>
      <c r="J1962" t="s">
        <v>29</v>
      </c>
      <c r="K1962" t="s">
        <v>29</v>
      </c>
      <c r="P1962" t="s">
        <v>29</v>
      </c>
      <c r="Q1962" t="s">
        <v>29</v>
      </c>
    </row>
    <row r="1963" spans="2:17" ht="45" x14ac:dyDescent="0.15">
      <c r="B1963" t="s">
        <v>5504</v>
      </c>
      <c r="C1963" s="6" t="s">
        <v>5505</v>
      </c>
      <c r="D1963" t="s">
        <v>20</v>
      </c>
      <c r="E1963" t="s">
        <v>5135</v>
      </c>
      <c r="F1963" t="s">
        <v>40</v>
      </c>
      <c r="G1963" t="s">
        <v>23</v>
      </c>
      <c r="H1963" t="s">
        <v>5137</v>
      </c>
      <c r="I1963" t="s">
        <v>5473</v>
      </c>
      <c r="J1963" t="s">
        <v>29</v>
      </c>
      <c r="K1963" t="s">
        <v>29</v>
      </c>
      <c r="P1963" t="s">
        <v>29</v>
      </c>
      <c r="Q1963" t="s">
        <v>29</v>
      </c>
    </row>
    <row r="1964" spans="2:17" ht="60" x14ac:dyDescent="0.15">
      <c r="B1964" t="s">
        <v>5506</v>
      </c>
      <c r="C1964" s="6" t="s">
        <v>5507</v>
      </c>
      <c r="D1964" t="s">
        <v>20</v>
      </c>
      <c r="E1964" t="s">
        <v>5135</v>
      </c>
      <c r="F1964" t="s">
        <v>40</v>
      </c>
      <c r="G1964" t="s">
        <v>23</v>
      </c>
      <c r="H1964" t="s">
        <v>5137</v>
      </c>
      <c r="I1964" t="s">
        <v>5473</v>
      </c>
      <c r="J1964" t="s">
        <v>29</v>
      </c>
      <c r="K1964" t="s">
        <v>29</v>
      </c>
      <c r="P1964" t="s">
        <v>29</v>
      </c>
      <c r="Q1964" t="s">
        <v>29</v>
      </c>
    </row>
    <row r="1965" spans="2:17" ht="90" x14ac:dyDescent="0.15">
      <c r="B1965" t="s">
        <v>5508</v>
      </c>
      <c r="C1965" s="6" t="s">
        <v>5509</v>
      </c>
      <c r="D1965" t="s">
        <v>20</v>
      </c>
      <c r="E1965" t="s">
        <v>5135</v>
      </c>
      <c r="F1965" t="s">
        <v>40</v>
      </c>
      <c r="G1965" t="s">
        <v>23</v>
      </c>
      <c r="H1965" t="s">
        <v>5137</v>
      </c>
      <c r="I1965" t="s">
        <v>5473</v>
      </c>
      <c r="J1965" t="s">
        <v>29</v>
      </c>
      <c r="K1965" t="s">
        <v>29</v>
      </c>
      <c r="P1965" t="s">
        <v>29</v>
      </c>
      <c r="Q1965" t="s">
        <v>29</v>
      </c>
    </row>
    <row r="1966" spans="2:17" ht="60" x14ac:dyDescent="0.15">
      <c r="B1966" t="s">
        <v>5510</v>
      </c>
      <c r="C1966" s="6" t="s">
        <v>5511</v>
      </c>
      <c r="D1966" t="s">
        <v>20</v>
      </c>
      <c r="E1966" t="s">
        <v>21</v>
      </c>
      <c r="F1966" t="s">
        <v>5136</v>
      </c>
      <c r="G1966" t="s">
        <v>23</v>
      </c>
      <c r="H1966" t="s">
        <v>24</v>
      </c>
      <c r="I1966" t="s">
        <v>5512</v>
      </c>
      <c r="J1966" t="s">
        <v>5513</v>
      </c>
      <c r="K1966" t="s">
        <v>5514</v>
      </c>
      <c r="P1966" t="s">
        <v>5515</v>
      </c>
      <c r="Q1966" t="s">
        <v>29</v>
      </c>
    </row>
    <row r="1967" spans="2:17" x14ac:dyDescent="0.15">
      <c r="B1967" t="s">
        <v>5516</v>
      </c>
      <c r="C1967" s="6" t="s">
        <v>5517</v>
      </c>
      <c r="D1967" t="s">
        <v>20</v>
      </c>
      <c r="E1967" t="s">
        <v>21</v>
      </c>
      <c r="F1967" t="s">
        <v>5136</v>
      </c>
      <c r="G1967" t="s">
        <v>23</v>
      </c>
      <c r="H1967" t="s">
        <v>24</v>
      </c>
      <c r="I1967" t="s">
        <v>5512</v>
      </c>
      <c r="J1967" t="s">
        <v>5518</v>
      </c>
      <c r="K1967" t="s">
        <v>5519</v>
      </c>
      <c r="P1967" t="s">
        <v>5520</v>
      </c>
      <c r="Q1967" t="s">
        <v>29</v>
      </c>
    </row>
    <row r="1968" spans="2:17" ht="30" x14ac:dyDescent="0.15">
      <c r="B1968" t="s">
        <v>5521</v>
      </c>
      <c r="C1968" s="6" t="s">
        <v>5522</v>
      </c>
      <c r="D1968" t="s">
        <v>20</v>
      </c>
      <c r="E1968" t="s">
        <v>21</v>
      </c>
      <c r="F1968" t="s">
        <v>5136</v>
      </c>
      <c r="G1968" t="s">
        <v>23</v>
      </c>
      <c r="H1968" t="s">
        <v>24</v>
      </c>
      <c r="I1968" t="s">
        <v>5512</v>
      </c>
      <c r="J1968" t="s">
        <v>5518</v>
      </c>
      <c r="K1968" t="s">
        <v>5519</v>
      </c>
      <c r="P1968" t="s">
        <v>5520</v>
      </c>
      <c r="Q1968" t="s">
        <v>29</v>
      </c>
    </row>
    <row r="1969" spans="2:17" ht="120" x14ac:dyDescent="0.15">
      <c r="B1969" t="s">
        <v>5539</v>
      </c>
      <c r="C1969" s="6" t="s">
        <v>5540</v>
      </c>
      <c r="D1969" t="s">
        <v>20</v>
      </c>
      <c r="E1969" t="s">
        <v>21</v>
      </c>
      <c r="F1969" t="s">
        <v>33</v>
      </c>
      <c r="G1969" t="s">
        <v>23</v>
      </c>
      <c r="H1969" t="s">
        <v>24</v>
      </c>
      <c r="I1969" t="s">
        <v>5512</v>
      </c>
      <c r="J1969" t="s">
        <v>5541</v>
      </c>
      <c r="K1969" t="s">
        <v>5542</v>
      </c>
      <c r="P1969" t="s">
        <v>5543</v>
      </c>
      <c r="Q1969" t="s">
        <v>5544</v>
      </c>
    </row>
    <row r="1970" spans="2:17" ht="45" x14ac:dyDescent="0.15">
      <c r="B1970" t="s">
        <v>5571</v>
      </c>
      <c r="C1970" s="6" t="s">
        <v>5572</v>
      </c>
      <c r="D1970" t="s">
        <v>20</v>
      </c>
      <c r="E1970" t="s">
        <v>21</v>
      </c>
      <c r="F1970" t="s">
        <v>33</v>
      </c>
      <c r="G1970" t="s">
        <v>23</v>
      </c>
      <c r="H1970" t="s">
        <v>24</v>
      </c>
      <c r="I1970" t="s">
        <v>5512</v>
      </c>
      <c r="J1970" t="s">
        <v>5573</v>
      </c>
      <c r="K1970" t="s">
        <v>5574</v>
      </c>
      <c r="P1970" t="s">
        <v>5575</v>
      </c>
      <c r="Q1970" t="s">
        <v>5576</v>
      </c>
    </row>
    <row r="1971" spans="2:17" ht="75" x14ac:dyDescent="0.15">
      <c r="B1971" t="s">
        <v>5577</v>
      </c>
      <c r="C1971" s="6" t="s">
        <v>5578</v>
      </c>
      <c r="D1971" t="s">
        <v>20</v>
      </c>
      <c r="E1971" t="s">
        <v>21</v>
      </c>
      <c r="F1971" t="s">
        <v>33</v>
      </c>
      <c r="G1971" t="s">
        <v>23</v>
      </c>
      <c r="H1971" t="s">
        <v>24</v>
      </c>
      <c r="I1971" t="s">
        <v>5512</v>
      </c>
      <c r="J1971" t="s">
        <v>5579</v>
      </c>
      <c r="K1971" t="s">
        <v>5580</v>
      </c>
      <c r="P1971" t="s">
        <v>5581</v>
      </c>
      <c r="Q1971" t="s">
        <v>5582</v>
      </c>
    </row>
    <row r="1972" spans="2:17" ht="60" x14ac:dyDescent="0.15">
      <c r="B1972" t="s">
        <v>5583</v>
      </c>
      <c r="C1972" s="6" t="s">
        <v>5584</v>
      </c>
      <c r="D1972" t="s">
        <v>20</v>
      </c>
      <c r="E1972" t="s">
        <v>21</v>
      </c>
      <c r="F1972" t="s">
        <v>22</v>
      </c>
      <c r="G1972" t="s">
        <v>23</v>
      </c>
      <c r="H1972" t="s">
        <v>24</v>
      </c>
      <c r="I1972" t="s">
        <v>5512</v>
      </c>
      <c r="J1972" t="s">
        <v>5585</v>
      </c>
      <c r="K1972" t="s">
        <v>5586</v>
      </c>
      <c r="P1972" t="s">
        <v>5587</v>
      </c>
      <c r="Q1972" t="s">
        <v>5588</v>
      </c>
    </row>
    <row r="1973" spans="2:17" ht="45" x14ac:dyDescent="0.15">
      <c r="B1973" t="s">
        <v>5589</v>
      </c>
      <c r="C1973" s="6" t="s">
        <v>5590</v>
      </c>
      <c r="D1973" t="s">
        <v>20</v>
      </c>
      <c r="E1973" t="s">
        <v>21</v>
      </c>
      <c r="F1973" t="s">
        <v>22</v>
      </c>
      <c r="G1973" t="s">
        <v>23</v>
      </c>
      <c r="H1973" t="s">
        <v>24</v>
      </c>
      <c r="I1973" t="s">
        <v>5512</v>
      </c>
      <c r="J1973" t="s">
        <v>5591</v>
      </c>
      <c r="K1973" t="s">
        <v>5592</v>
      </c>
      <c r="P1973" t="s">
        <v>5593</v>
      </c>
      <c r="Q1973" t="s">
        <v>5594</v>
      </c>
    </row>
    <row r="1974" spans="2:17" ht="30" x14ac:dyDescent="0.15">
      <c r="B1974" t="s">
        <v>5595</v>
      </c>
      <c r="C1974" s="6" t="s">
        <v>5596</v>
      </c>
      <c r="D1974" t="s">
        <v>20</v>
      </c>
      <c r="E1974" t="s">
        <v>21</v>
      </c>
      <c r="F1974" t="s">
        <v>22</v>
      </c>
      <c r="G1974" t="s">
        <v>23</v>
      </c>
      <c r="H1974" t="s">
        <v>24</v>
      </c>
      <c r="I1974" t="s">
        <v>5512</v>
      </c>
      <c r="J1974" t="s">
        <v>5597</v>
      </c>
      <c r="K1974" t="s">
        <v>5598</v>
      </c>
      <c r="P1974" t="s">
        <v>5599</v>
      </c>
      <c r="Q1974" t="s">
        <v>29</v>
      </c>
    </row>
    <row r="1975" spans="2:17" ht="75" x14ac:dyDescent="0.15">
      <c r="B1975" t="s">
        <v>5642</v>
      </c>
      <c r="C1975" s="6" t="s">
        <v>5643</v>
      </c>
      <c r="D1975" t="s">
        <v>20</v>
      </c>
      <c r="E1975" t="s">
        <v>21</v>
      </c>
      <c r="F1975" t="s">
        <v>22</v>
      </c>
      <c r="G1975" t="s">
        <v>23</v>
      </c>
      <c r="H1975" t="s">
        <v>24</v>
      </c>
      <c r="I1975" t="s">
        <v>5512</v>
      </c>
      <c r="J1975" t="s">
        <v>5597</v>
      </c>
      <c r="K1975" t="s">
        <v>5598</v>
      </c>
      <c r="P1975" t="s">
        <v>5599</v>
      </c>
      <c r="Q1975" t="s">
        <v>29</v>
      </c>
    </row>
    <row r="1976" spans="2:17" ht="45" x14ac:dyDescent="0.15">
      <c r="B1976" t="s">
        <v>5644</v>
      </c>
      <c r="C1976" s="6" t="s">
        <v>5645</v>
      </c>
      <c r="D1976" t="s">
        <v>20</v>
      </c>
      <c r="E1976" t="s">
        <v>21</v>
      </c>
      <c r="F1976" t="s">
        <v>22</v>
      </c>
      <c r="G1976" t="s">
        <v>23</v>
      </c>
      <c r="H1976" t="s">
        <v>24</v>
      </c>
      <c r="I1976" t="s">
        <v>5512</v>
      </c>
      <c r="J1976" t="s">
        <v>5585</v>
      </c>
      <c r="K1976" t="s">
        <v>5586</v>
      </c>
      <c r="P1976" t="s">
        <v>5587</v>
      </c>
      <c r="Q1976" t="s">
        <v>5588</v>
      </c>
    </row>
    <row r="1977" spans="2:17" ht="45" x14ac:dyDescent="0.15">
      <c r="B1977" t="s">
        <v>5646</v>
      </c>
      <c r="C1977" s="6" t="s">
        <v>5647</v>
      </c>
      <c r="D1977" t="s">
        <v>20</v>
      </c>
      <c r="E1977" t="s">
        <v>21</v>
      </c>
      <c r="F1977" t="s">
        <v>22</v>
      </c>
      <c r="G1977" t="s">
        <v>23</v>
      </c>
      <c r="H1977" t="s">
        <v>24</v>
      </c>
      <c r="I1977" t="s">
        <v>5512</v>
      </c>
      <c r="J1977" t="s">
        <v>5597</v>
      </c>
      <c r="K1977" t="s">
        <v>5598</v>
      </c>
      <c r="P1977" t="s">
        <v>5599</v>
      </c>
      <c r="Q1977" t="s">
        <v>29</v>
      </c>
    </row>
    <row r="1978" spans="2:17" ht="45" x14ac:dyDescent="0.15">
      <c r="B1978" t="s">
        <v>5545</v>
      </c>
      <c r="C1978" s="6" t="s">
        <v>5546</v>
      </c>
      <c r="D1978" t="s">
        <v>20</v>
      </c>
      <c r="E1978" t="s">
        <v>21</v>
      </c>
      <c r="F1978" t="s">
        <v>40</v>
      </c>
      <c r="G1978" t="s">
        <v>23</v>
      </c>
      <c r="H1978" t="s">
        <v>24</v>
      </c>
      <c r="I1978" t="s">
        <v>5512</v>
      </c>
      <c r="J1978" t="s">
        <v>5547</v>
      </c>
      <c r="K1978" t="s">
        <v>5548</v>
      </c>
      <c r="P1978" t="s">
        <v>5549</v>
      </c>
      <c r="Q1978" t="s">
        <v>5550</v>
      </c>
    </row>
    <row r="1979" spans="2:17" ht="75" x14ac:dyDescent="0.15">
      <c r="B1979" t="s">
        <v>5551</v>
      </c>
      <c r="C1979" s="6" t="s">
        <v>5552</v>
      </c>
      <c r="D1979" t="s">
        <v>20</v>
      </c>
      <c r="E1979" t="s">
        <v>21</v>
      </c>
      <c r="F1979" t="s">
        <v>40</v>
      </c>
      <c r="G1979" t="s">
        <v>23</v>
      </c>
      <c r="H1979" t="s">
        <v>24</v>
      </c>
      <c r="I1979" t="s">
        <v>5512</v>
      </c>
      <c r="J1979" t="s">
        <v>5547</v>
      </c>
      <c r="K1979" t="s">
        <v>5548</v>
      </c>
      <c r="P1979" t="s">
        <v>5549</v>
      </c>
      <c r="Q1979" t="s">
        <v>5550</v>
      </c>
    </row>
    <row r="1980" spans="2:17" ht="45" x14ac:dyDescent="0.15">
      <c r="B1980" t="s">
        <v>5553</v>
      </c>
      <c r="C1980" s="6" t="s">
        <v>5554</v>
      </c>
      <c r="D1980" t="s">
        <v>20</v>
      </c>
      <c r="E1980" t="s">
        <v>21</v>
      </c>
      <c r="F1980" t="s">
        <v>40</v>
      </c>
      <c r="G1980" t="s">
        <v>23</v>
      </c>
      <c r="H1980" t="s">
        <v>24</v>
      </c>
      <c r="I1980" t="s">
        <v>5512</v>
      </c>
      <c r="J1980" t="s">
        <v>5555</v>
      </c>
      <c r="K1980" t="s">
        <v>5556</v>
      </c>
      <c r="P1980" t="s">
        <v>5557</v>
      </c>
      <c r="Q1980" t="s">
        <v>5558</v>
      </c>
    </row>
    <row r="1981" spans="2:17" ht="75" x14ac:dyDescent="0.15">
      <c r="B1981" t="s">
        <v>5559</v>
      </c>
      <c r="C1981" s="6" t="s">
        <v>5560</v>
      </c>
      <c r="D1981" t="s">
        <v>20</v>
      </c>
      <c r="E1981" t="s">
        <v>21</v>
      </c>
      <c r="F1981" t="s">
        <v>40</v>
      </c>
      <c r="G1981" t="s">
        <v>23</v>
      </c>
      <c r="H1981" t="s">
        <v>24</v>
      </c>
      <c r="I1981" t="s">
        <v>5512</v>
      </c>
      <c r="J1981" t="s">
        <v>5561</v>
      </c>
      <c r="K1981" t="s">
        <v>5562</v>
      </c>
      <c r="P1981" t="s">
        <v>5563</v>
      </c>
      <c r="Q1981" t="s">
        <v>5564</v>
      </c>
    </row>
    <row r="1982" spans="2:17" ht="45" x14ac:dyDescent="0.15">
      <c r="B1982" t="s">
        <v>5565</v>
      </c>
      <c r="C1982" s="6" t="s">
        <v>5566</v>
      </c>
      <c r="D1982" t="s">
        <v>20</v>
      </c>
      <c r="E1982" t="s">
        <v>21</v>
      </c>
      <c r="F1982" t="s">
        <v>5136</v>
      </c>
      <c r="G1982" t="s">
        <v>23</v>
      </c>
      <c r="H1982" t="s">
        <v>24</v>
      </c>
      <c r="I1982" t="s">
        <v>5567</v>
      </c>
      <c r="J1982" t="s">
        <v>5568</v>
      </c>
      <c r="K1982" t="s">
        <v>5569</v>
      </c>
      <c r="P1982" t="s">
        <v>5570</v>
      </c>
      <c r="Q1982" t="s">
        <v>29</v>
      </c>
    </row>
    <row r="1983" spans="2:17" ht="30" x14ac:dyDescent="0.15">
      <c r="B1983" t="s">
        <v>5648</v>
      </c>
      <c r="C1983" s="6" t="s">
        <v>5649</v>
      </c>
      <c r="D1983" t="s">
        <v>20</v>
      </c>
      <c r="E1983" t="s">
        <v>21</v>
      </c>
      <c r="F1983" t="s">
        <v>33</v>
      </c>
      <c r="G1983" t="s">
        <v>23</v>
      </c>
      <c r="H1983" t="s">
        <v>24</v>
      </c>
      <c r="I1983" t="s">
        <v>5567</v>
      </c>
      <c r="J1983" t="s">
        <v>5573</v>
      </c>
      <c r="K1983" t="s">
        <v>5574</v>
      </c>
      <c r="P1983" t="s">
        <v>5575</v>
      </c>
      <c r="Q1983" t="s">
        <v>5576</v>
      </c>
    </row>
    <row r="1984" spans="2:17" ht="60" x14ac:dyDescent="0.15">
      <c r="B1984" t="s">
        <v>5650</v>
      </c>
      <c r="C1984" s="6" t="s">
        <v>5651</v>
      </c>
      <c r="D1984" t="s">
        <v>20</v>
      </c>
      <c r="E1984" t="s">
        <v>21</v>
      </c>
      <c r="F1984" t="s">
        <v>33</v>
      </c>
      <c r="G1984" t="s">
        <v>23</v>
      </c>
      <c r="H1984" t="s">
        <v>24</v>
      </c>
      <c r="I1984" t="s">
        <v>5567</v>
      </c>
      <c r="J1984" t="s">
        <v>5591</v>
      </c>
      <c r="K1984" t="s">
        <v>5592</v>
      </c>
      <c r="P1984" t="s">
        <v>5593</v>
      </c>
      <c r="Q1984" t="s">
        <v>5594</v>
      </c>
    </row>
    <row r="1985" spans="2:17" ht="75" x14ac:dyDescent="0.15">
      <c r="B1985" t="s">
        <v>5673</v>
      </c>
      <c r="C1985" s="6" t="s">
        <v>5674</v>
      </c>
      <c r="D1985" t="s">
        <v>20</v>
      </c>
      <c r="E1985" t="s">
        <v>21</v>
      </c>
      <c r="F1985" t="s">
        <v>22</v>
      </c>
      <c r="G1985" t="s">
        <v>23</v>
      </c>
      <c r="H1985" t="s">
        <v>24</v>
      </c>
      <c r="I1985" t="s">
        <v>5567</v>
      </c>
      <c r="J1985" t="s">
        <v>5675</v>
      </c>
      <c r="K1985" t="s">
        <v>5676</v>
      </c>
      <c r="P1985" t="s">
        <v>5677</v>
      </c>
      <c r="Q1985" t="s">
        <v>5678</v>
      </c>
    </row>
    <row r="1986" spans="2:17" ht="30" x14ac:dyDescent="0.15">
      <c r="B1986" t="s">
        <v>5679</v>
      </c>
      <c r="C1986" s="6" t="s">
        <v>5680</v>
      </c>
      <c r="D1986" t="s">
        <v>20</v>
      </c>
      <c r="E1986" t="s">
        <v>21</v>
      </c>
      <c r="F1986" t="s">
        <v>22</v>
      </c>
      <c r="G1986" t="s">
        <v>23</v>
      </c>
      <c r="H1986" t="s">
        <v>24</v>
      </c>
      <c r="I1986" t="s">
        <v>5567</v>
      </c>
      <c r="J1986" t="s">
        <v>5681</v>
      </c>
      <c r="K1986" t="s">
        <v>5682</v>
      </c>
      <c r="P1986" t="s">
        <v>5683</v>
      </c>
      <c r="Q1986" t="s">
        <v>5684</v>
      </c>
    </row>
    <row r="1987" spans="2:17" ht="30" x14ac:dyDescent="0.15">
      <c r="B1987" t="s">
        <v>5685</v>
      </c>
      <c r="C1987" s="6" t="s">
        <v>5686</v>
      </c>
      <c r="D1987" t="s">
        <v>20</v>
      </c>
      <c r="E1987" t="s">
        <v>21</v>
      </c>
      <c r="F1987" t="s">
        <v>22</v>
      </c>
      <c r="G1987" t="s">
        <v>23</v>
      </c>
      <c r="H1987" t="s">
        <v>24</v>
      </c>
      <c r="I1987" t="s">
        <v>5567</v>
      </c>
      <c r="J1987" t="s">
        <v>5561</v>
      </c>
      <c r="K1987" t="s">
        <v>5562</v>
      </c>
      <c r="P1987" t="s">
        <v>5563</v>
      </c>
      <c r="Q1987" t="s">
        <v>5564</v>
      </c>
    </row>
    <row r="1988" spans="2:17" ht="90" x14ac:dyDescent="0.15">
      <c r="B1988" t="s">
        <v>5600</v>
      </c>
      <c r="C1988" s="6" t="s">
        <v>5601</v>
      </c>
      <c r="D1988" t="s">
        <v>20</v>
      </c>
      <c r="E1988" t="s">
        <v>21</v>
      </c>
      <c r="F1988" t="s">
        <v>40</v>
      </c>
      <c r="G1988" t="s">
        <v>23</v>
      </c>
      <c r="H1988" t="s">
        <v>24</v>
      </c>
      <c r="I1988" t="s">
        <v>5567</v>
      </c>
      <c r="J1988" t="s">
        <v>5602</v>
      </c>
      <c r="K1988" t="s">
        <v>5603</v>
      </c>
      <c r="P1988" t="s">
        <v>5604</v>
      </c>
      <c r="Q1988" t="s">
        <v>5605</v>
      </c>
    </row>
    <row r="1989" spans="2:17" ht="60" x14ac:dyDescent="0.15">
      <c r="B1989" t="s">
        <v>5606</v>
      </c>
      <c r="C1989" s="6" t="s">
        <v>5607</v>
      </c>
      <c r="D1989" t="s">
        <v>20</v>
      </c>
      <c r="E1989" t="s">
        <v>21</v>
      </c>
      <c r="F1989" t="s">
        <v>40</v>
      </c>
      <c r="G1989" t="s">
        <v>23</v>
      </c>
      <c r="H1989" t="s">
        <v>24</v>
      </c>
      <c r="I1989" t="s">
        <v>5567</v>
      </c>
      <c r="J1989" t="s">
        <v>5608</v>
      </c>
      <c r="K1989" t="s">
        <v>5609</v>
      </c>
      <c r="P1989" t="s">
        <v>5610</v>
      </c>
      <c r="Q1989" t="s">
        <v>5611</v>
      </c>
    </row>
    <row r="1990" spans="2:17" ht="60" x14ac:dyDescent="0.15">
      <c r="B1990" t="s">
        <v>5612</v>
      </c>
      <c r="C1990" s="6" t="s">
        <v>5613</v>
      </c>
      <c r="D1990" t="s">
        <v>20</v>
      </c>
      <c r="E1990" t="s">
        <v>21</v>
      </c>
      <c r="F1990" t="s">
        <v>40</v>
      </c>
      <c r="G1990" t="s">
        <v>23</v>
      </c>
      <c r="H1990" t="s">
        <v>24</v>
      </c>
      <c r="I1990" t="s">
        <v>5567</v>
      </c>
      <c r="J1990" t="s">
        <v>5614</v>
      </c>
      <c r="K1990" t="s">
        <v>5615</v>
      </c>
      <c r="P1990" t="s">
        <v>5616</v>
      </c>
      <c r="Q1990" t="s">
        <v>5617</v>
      </c>
    </row>
    <row r="1991" spans="2:17" ht="60" x14ac:dyDescent="0.15">
      <c r="B1991" t="s">
        <v>5618</v>
      </c>
      <c r="C1991" s="6" t="s">
        <v>5619</v>
      </c>
      <c r="D1991" t="s">
        <v>20</v>
      </c>
      <c r="E1991" t="s">
        <v>21</v>
      </c>
      <c r="F1991" t="s">
        <v>40</v>
      </c>
      <c r="G1991" t="s">
        <v>23</v>
      </c>
      <c r="H1991" t="s">
        <v>24</v>
      </c>
      <c r="I1991" t="s">
        <v>5620</v>
      </c>
      <c r="J1991" t="s">
        <v>5621</v>
      </c>
      <c r="K1991" t="s">
        <v>5622</v>
      </c>
      <c r="P1991" t="s">
        <v>5623</v>
      </c>
      <c r="Q1991" t="s">
        <v>29</v>
      </c>
    </row>
    <row r="1992" spans="2:17" ht="60" x14ac:dyDescent="0.15">
      <c r="B1992" t="s">
        <v>5624</v>
      </c>
      <c r="C1992" s="6" t="s">
        <v>5625</v>
      </c>
      <c r="D1992" t="s">
        <v>20</v>
      </c>
      <c r="E1992" t="s">
        <v>21</v>
      </c>
      <c r="F1992" t="s">
        <v>40</v>
      </c>
      <c r="G1992" t="s">
        <v>23</v>
      </c>
      <c r="H1992" t="s">
        <v>24</v>
      </c>
      <c r="I1992" t="s">
        <v>5620</v>
      </c>
      <c r="J1992" t="s">
        <v>5626</v>
      </c>
      <c r="K1992" t="s">
        <v>5627</v>
      </c>
      <c r="P1992" t="s">
        <v>5628</v>
      </c>
      <c r="Q1992" t="s">
        <v>29</v>
      </c>
    </row>
    <row r="1993" spans="2:17" ht="30" x14ac:dyDescent="0.15">
      <c r="B1993" t="s">
        <v>5629</v>
      </c>
      <c r="C1993" s="6" t="s">
        <v>5630</v>
      </c>
      <c r="D1993" t="s">
        <v>20</v>
      </c>
      <c r="E1993" t="s">
        <v>21</v>
      </c>
      <c r="F1993" t="s">
        <v>5136</v>
      </c>
      <c r="G1993" t="s">
        <v>23</v>
      </c>
      <c r="H1993" t="s">
        <v>24</v>
      </c>
      <c r="I1993" t="s">
        <v>5631</v>
      </c>
      <c r="J1993" t="s">
        <v>5632</v>
      </c>
      <c r="K1993" t="s">
        <v>5633</v>
      </c>
      <c r="P1993" t="s">
        <v>5634</v>
      </c>
      <c r="Q1993" t="s">
        <v>5635</v>
      </c>
    </row>
    <row r="1994" spans="2:17" ht="30" x14ac:dyDescent="0.15">
      <c r="B1994" t="s">
        <v>5636</v>
      </c>
      <c r="C1994" s="6" t="s">
        <v>5637</v>
      </c>
      <c r="D1994" t="s">
        <v>20</v>
      </c>
      <c r="E1994" t="s">
        <v>21</v>
      </c>
      <c r="F1994" t="s">
        <v>5136</v>
      </c>
      <c r="G1994" t="s">
        <v>23</v>
      </c>
      <c r="H1994" t="s">
        <v>24</v>
      </c>
      <c r="I1994" t="s">
        <v>5631</v>
      </c>
      <c r="J1994" t="s">
        <v>5638</v>
      </c>
      <c r="K1994" t="s">
        <v>5639</v>
      </c>
      <c r="P1994" t="s">
        <v>5640</v>
      </c>
      <c r="Q1994" t="s">
        <v>5641</v>
      </c>
    </row>
    <row r="1995" spans="2:17" ht="105" x14ac:dyDescent="0.15">
      <c r="B1995" t="s">
        <v>5687</v>
      </c>
      <c r="C1995" s="6" t="s">
        <v>5688</v>
      </c>
      <c r="D1995" t="s">
        <v>20</v>
      </c>
      <c r="E1995" t="s">
        <v>21</v>
      </c>
      <c r="F1995" t="s">
        <v>33</v>
      </c>
      <c r="G1995" t="s">
        <v>23</v>
      </c>
      <c r="H1995" t="s">
        <v>24</v>
      </c>
      <c r="I1995" t="s">
        <v>5631</v>
      </c>
      <c r="J1995" t="s">
        <v>5669</v>
      </c>
      <c r="K1995" t="s">
        <v>5670</v>
      </c>
      <c r="P1995" t="s">
        <v>5671</v>
      </c>
      <c r="Q1995" t="s">
        <v>5672</v>
      </c>
    </row>
    <row r="1996" spans="2:17" ht="120" x14ac:dyDescent="0.15">
      <c r="B1996" t="s">
        <v>5689</v>
      </c>
      <c r="C1996" s="6" t="s">
        <v>5690</v>
      </c>
      <c r="D1996" t="s">
        <v>20</v>
      </c>
      <c r="E1996" t="s">
        <v>21</v>
      </c>
      <c r="F1996" t="s">
        <v>33</v>
      </c>
      <c r="G1996" t="s">
        <v>23</v>
      </c>
      <c r="H1996" t="s">
        <v>24</v>
      </c>
      <c r="I1996" t="s">
        <v>5631</v>
      </c>
      <c r="J1996" t="s">
        <v>5669</v>
      </c>
      <c r="K1996" t="s">
        <v>5670</v>
      </c>
      <c r="P1996" t="s">
        <v>5671</v>
      </c>
      <c r="Q1996" t="s">
        <v>5672</v>
      </c>
    </row>
    <row r="1997" spans="2:17" ht="60" x14ac:dyDescent="0.15">
      <c r="B1997" t="s">
        <v>5691</v>
      </c>
      <c r="C1997" s="6" t="s">
        <v>5692</v>
      </c>
      <c r="D1997" t="s">
        <v>20</v>
      </c>
      <c r="E1997" t="s">
        <v>21</v>
      </c>
      <c r="F1997" t="s">
        <v>22</v>
      </c>
      <c r="G1997" t="s">
        <v>23</v>
      </c>
      <c r="H1997" t="s">
        <v>24</v>
      </c>
      <c r="I1997" t="s">
        <v>5631</v>
      </c>
      <c r="J1997" t="s">
        <v>5693</v>
      </c>
      <c r="K1997" t="s">
        <v>5694</v>
      </c>
      <c r="P1997" t="s">
        <v>5695</v>
      </c>
      <c r="Q1997" t="s">
        <v>5696</v>
      </c>
    </row>
    <row r="1998" spans="2:17" ht="90" x14ac:dyDescent="0.15">
      <c r="B1998" t="s">
        <v>5711</v>
      </c>
      <c r="C1998" s="6" t="s">
        <v>5712</v>
      </c>
      <c r="D1998" t="s">
        <v>20</v>
      </c>
      <c r="E1998" t="s">
        <v>21</v>
      </c>
      <c r="F1998" t="s">
        <v>22</v>
      </c>
      <c r="G1998" t="s">
        <v>23</v>
      </c>
      <c r="H1998" t="s">
        <v>24</v>
      </c>
      <c r="I1998" t="s">
        <v>5631</v>
      </c>
      <c r="J1998" t="s">
        <v>5713</v>
      </c>
      <c r="K1998" t="s">
        <v>5714</v>
      </c>
      <c r="P1998" t="s">
        <v>5715</v>
      </c>
      <c r="Q1998" t="s">
        <v>5716</v>
      </c>
    </row>
    <row r="1999" spans="2:17" ht="75" x14ac:dyDescent="0.15">
      <c r="B1999" t="s">
        <v>5717</v>
      </c>
      <c r="C1999" s="6" t="s">
        <v>5718</v>
      </c>
      <c r="D1999" t="s">
        <v>20</v>
      </c>
      <c r="E1999" t="s">
        <v>21</v>
      </c>
      <c r="F1999" t="s">
        <v>22</v>
      </c>
      <c r="G1999" t="s">
        <v>23</v>
      </c>
      <c r="H1999" t="s">
        <v>24</v>
      </c>
      <c r="I1999" t="s">
        <v>5631</v>
      </c>
      <c r="J1999" t="s">
        <v>5713</v>
      </c>
      <c r="K1999" t="s">
        <v>5714</v>
      </c>
      <c r="P1999" t="s">
        <v>5715</v>
      </c>
      <c r="Q1999" t="s">
        <v>5716</v>
      </c>
    </row>
    <row r="2000" spans="2:17" ht="30" x14ac:dyDescent="0.15">
      <c r="B2000" t="s">
        <v>5652</v>
      </c>
      <c r="C2000" s="6" t="s">
        <v>5653</v>
      </c>
      <c r="D2000" t="s">
        <v>20</v>
      </c>
      <c r="E2000" t="s">
        <v>21</v>
      </c>
      <c r="F2000" t="s">
        <v>40</v>
      </c>
      <c r="G2000" t="s">
        <v>23</v>
      </c>
      <c r="H2000" t="s">
        <v>24</v>
      </c>
      <c r="I2000" t="s">
        <v>5631</v>
      </c>
      <c r="J2000" t="s">
        <v>5654</v>
      </c>
      <c r="K2000" t="s">
        <v>5655</v>
      </c>
      <c r="P2000" t="s">
        <v>5656</v>
      </c>
      <c r="Q2000" t="s">
        <v>5657</v>
      </c>
    </row>
    <row r="2001" spans="2:17" ht="45" x14ac:dyDescent="0.15">
      <c r="B2001" t="s">
        <v>5658</v>
      </c>
      <c r="C2001" s="6" t="s">
        <v>5659</v>
      </c>
      <c r="D2001" t="s">
        <v>20</v>
      </c>
      <c r="E2001" t="s">
        <v>21</v>
      </c>
      <c r="F2001" t="s">
        <v>40</v>
      </c>
      <c r="G2001" t="s">
        <v>23</v>
      </c>
      <c r="H2001" t="s">
        <v>24</v>
      </c>
      <c r="I2001" t="s">
        <v>5631</v>
      </c>
      <c r="J2001" t="s">
        <v>5660</v>
      </c>
      <c r="K2001" t="s">
        <v>5661</v>
      </c>
      <c r="P2001" t="s">
        <v>5662</v>
      </c>
      <c r="Q2001" t="s">
        <v>5663</v>
      </c>
    </row>
    <row r="2002" spans="2:17" ht="60" x14ac:dyDescent="0.15">
      <c r="B2002" t="s">
        <v>5664</v>
      </c>
      <c r="C2002" s="6" t="s">
        <v>5665</v>
      </c>
      <c r="D2002" t="s">
        <v>20</v>
      </c>
      <c r="E2002" t="s">
        <v>21</v>
      </c>
      <c r="F2002" t="s">
        <v>40</v>
      </c>
      <c r="G2002" t="s">
        <v>23</v>
      </c>
      <c r="H2002" t="s">
        <v>24</v>
      </c>
      <c r="I2002" t="s">
        <v>5631</v>
      </c>
      <c r="J2002" t="s">
        <v>5660</v>
      </c>
      <c r="K2002" t="s">
        <v>5661</v>
      </c>
      <c r="P2002" t="s">
        <v>5662</v>
      </c>
      <c r="Q2002" t="s">
        <v>5663</v>
      </c>
    </row>
    <row r="2003" spans="2:17" ht="30" x14ac:dyDescent="0.15">
      <c r="B2003" t="s">
        <v>5666</v>
      </c>
      <c r="C2003" s="6" t="s">
        <v>5667</v>
      </c>
      <c r="D2003" t="s">
        <v>20</v>
      </c>
      <c r="E2003" t="s">
        <v>21</v>
      </c>
      <c r="F2003" t="s">
        <v>5136</v>
      </c>
      <c r="G2003" t="s">
        <v>23</v>
      </c>
      <c r="H2003" t="s">
        <v>24</v>
      </c>
      <c r="I2003" t="s">
        <v>5668</v>
      </c>
      <c r="J2003" t="s">
        <v>5669</v>
      </c>
      <c r="K2003" t="s">
        <v>5670</v>
      </c>
      <c r="P2003" t="s">
        <v>5671</v>
      </c>
      <c r="Q2003" t="s">
        <v>5672</v>
      </c>
    </row>
    <row r="2004" spans="2:17" x14ac:dyDescent="0.15">
      <c r="B2004" t="s">
        <v>5719</v>
      </c>
      <c r="C2004" s="6" t="s">
        <v>5720</v>
      </c>
      <c r="D2004" t="s">
        <v>20</v>
      </c>
      <c r="E2004" t="s">
        <v>21</v>
      </c>
      <c r="F2004" t="s">
        <v>33</v>
      </c>
      <c r="G2004" t="s">
        <v>23</v>
      </c>
      <c r="H2004" t="s">
        <v>24</v>
      </c>
      <c r="I2004" t="s">
        <v>5668</v>
      </c>
      <c r="J2004" t="s">
        <v>5632</v>
      </c>
      <c r="K2004" t="s">
        <v>5633</v>
      </c>
      <c r="P2004" t="s">
        <v>5634</v>
      </c>
      <c r="Q2004" t="s">
        <v>5635</v>
      </c>
    </row>
    <row r="2005" spans="2:17" ht="90" x14ac:dyDescent="0.15">
      <c r="B2005" t="s">
        <v>5721</v>
      </c>
      <c r="C2005" s="6" t="s">
        <v>5722</v>
      </c>
      <c r="D2005" t="s">
        <v>20</v>
      </c>
      <c r="E2005" t="s">
        <v>21</v>
      </c>
      <c r="F2005" t="s">
        <v>33</v>
      </c>
      <c r="G2005" t="s">
        <v>23</v>
      </c>
      <c r="H2005" t="s">
        <v>24</v>
      </c>
      <c r="I2005" t="s">
        <v>5668</v>
      </c>
      <c r="J2005" t="s">
        <v>5632</v>
      </c>
      <c r="K2005" t="s">
        <v>5633</v>
      </c>
      <c r="P2005" t="s">
        <v>5634</v>
      </c>
      <c r="Q2005" t="s">
        <v>5635</v>
      </c>
    </row>
    <row r="2006" spans="2:17" ht="45" x14ac:dyDescent="0.15">
      <c r="B2006" t="s">
        <v>5723</v>
      </c>
      <c r="C2006" s="6" t="s">
        <v>5724</v>
      </c>
      <c r="D2006" t="s">
        <v>20</v>
      </c>
      <c r="E2006" t="s">
        <v>21</v>
      </c>
      <c r="F2006" t="s">
        <v>33</v>
      </c>
      <c r="G2006" t="s">
        <v>23</v>
      </c>
      <c r="H2006" t="s">
        <v>24</v>
      </c>
      <c r="I2006" t="s">
        <v>5668</v>
      </c>
      <c r="J2006" t="s">
        <v>5725</v>
      </c>
      <c r="K2006" t="s">
        <v>5726</v>
      </c>
      <c r="P2006" t="s">
        <v>5727</v>
      </c>
      <c r="Q2006" t="s">
        <v>5728</v>
      </c>
    </row>
    <row r="2007" spans="2:17" ht="75" x14ac:dyDescent="0.15">
      <c r="B2007" t="s">
        <v>5729</v>
      </c>
      <c r="C2007" s="6" t="s">
        <v>5730</v>
      </c>
      <c r="D2007" t="s">
        <v>20</v>
      </c>
      <c r="E2007" t="s">
        <v>21</v>
      </c>
      <c r="F2007" t="s">
        <v>22</v>
      </c>
      <c r="G2007" t="s">
        <v>23</v>
      </c>
      <c r="H2007" t="s">
        <v>24</v>
      </c>
      <c r="I2007" t="s">
        <v>5668</v>
      </c>
      <c r="J2007" t="s">
        <v>5731</v>
      </c>
      <c r="K2007" t="s">
        <v>5732</v>
      </c>
      <c r="P2007" t="s">
        <v>5733</v>
      </c>
      <c r="Q2007" t="s">
        <v>5734</v>
      </c>
    </row>
    <row r="2008" spans="2:17" ht="60" x14ac:dyDescent="0.15">
      <c r="B2008" t="s">
        <v>5761</v>
      </c>
      <c r="C2008" s="6" t="s">
        <v>5762</v>
      </c>
      <c r="D2008" t="s">
        <v>20</v>
      </c>
      <c r="E2008" t="s">
        <v>21</v>
      </c>
      <c r="F2008" t="s">
        <v>22</v>
      </c>
      <c r="G2008" t="s">
        <v>23</v>
      </c>
      <c r="H2008" t="s">
        <v>24</v>
      </c>
      <c r="I2008" t="s">
        <v>5668</v>
      </c>
      <c r="J2008" t="s">
        <v>5763</v>
      </c>
      <c r="K2008" t="s">
        <v>5764</v>
      </c>
      <c r="P2008" t="s">
        <v>5765</v>
      </c>
      <c r="Q2008" t="s">
        <v>5766</v>
      </c>
    </row>
    <row r="2009" spans="2:17" ht="75" x14ac:dyDescent="0.15">
      <c r="B2009" t="s">
        <v>5767</v>
      </c>
      <c r="C2009" s="6" t="s">
        <v>5768</v>
      </c>
      <c r="D2009" t="s">
        <v>20</v>
      </c>
      <c r="E2009" t="s">
        <v>21</v>
      </c>
      <c r="F2009" t="s">
        <v>22</v>
      </c>
      <c r="G2009" t="s">
        <v>23</v>
      </c>
      <c r="H2009" t="s">
        <v>24</v>
      </c>
      <c r="I2009" t="s">
        <v>5668</v>
      </c>
      <c r="J2009" t="s">
        <v>5769</v>
      </c>
      <c r="K2009" t="s">
        <v>5770</v>
      </c>
      <c r="P2009" t="s">
        <v>5771</v>
      </c>
      <c r="Q2009" t="s">
        <v>5772</v>
      </c>
    </row>
    <row r="2010" spans="2:17" ht="60" x14ac:dyDescent="0.15">
      <c r="B2010" t="s">
        <v>5697</v>
      </c>
      <c r="C2010" s="6" t="s">
        <v>5698</v>
      </c>
      <c r="D2010" t="s">
        <v>20</v>
      </c>
      <c r="E2010" t="s">
        <v>21</v>
      </c>
      <c r="F2010" t="s">
        <v>40</v>
      </c>
      <c r="G2010" t="s">
        <v>23</v>
      </c>
      <c r="H2010" t="s">
        <v>24</v>
      </c>
      <c r="I2010" t="s">
        <v>5668</v>
      </c>
      <c r="J2010" t="s">
        <v>5699</v>
      </c>
      <c r="K2010" t="s">
        <v>5700</v>
      </c>
      <c r="P2010" t="s">
        <v>5701</v>
      </c>
      <c r="Q2010" t="s">
        <v>5702</v>
      </c>
    </row>
    <row r="2011" spans="2:17" ht="75" x14ac:dyDescent="0.15">
      <c r="B2011" t="s">
        <v>5703</v>
      </c>
      <c r="C2011" s="6" t="s">
        <v>5704</v>
      </c>
      <c r="D2011" t="s">
        <v>20</v>
      </c>
      <c r="E2011" t="s">
        <v>21</v>
      </c>
      <c r="F2011" t="s">
        <v>40</v>
      </c>
      <c r="G2011" t="s">
        <v>23</v>
      </c>
      <c r="H2011" t="s">
        <v>24</v>
      </c>
      <c r="I2011" t="s">
        <v>5668</v>
      </c>
      <c r="J2011" t="s">
        <v>5699</v>
      </c>
      <c r="K2011" t="s">
        <v>5700</v>
      </c>
      <c r="P2011" t="s">
        <v>5701</v>
      </c>
      <c r="Q2011" t="s">
        <v>5702</v>
      </c>
    </row>
    <row r="2012" spans="2:17" ht="60" x14ac:dyDescent="0.15">
      <c r="B2012" t="s">
        <v>5705</v>
      </c>
      <c r="C2012" s="6" t="s">
        <v>5706</v>
      </c>
      <c r="D2012" t="s">
        <v>20</v>
      </c>
      <c r="E2012" t="s">
        <v>21</v>
      </c>
      <c r="F2012" t="s">
        <v>40</v>
      </c>
      <c r="G2012" t="s">
        <v>23</v>
      </c>
      <c r="H2012" t="s">
        <v>24</v>
      </c>
      <c r="I2012" t="s">
        <v>5668</v>
      </c>
      <c r="J2012" t="s">
        <v>5707</v>
      </c>
      <c r="K2012" t="s">
        <v>5708</v>
      </c>
      <c r="P2012" t="s">
        <v>5709</v>
      </c>
      <c r="Q2012" t="s">
        <v>5710</v>
      </c>
    </row>
    <row r="2013" spans="2:17" ht="30" x14ac:dyDescent="0.15">
      <c r="B2013" t="s">
        <v>5773</v>
      </c>
      <c r="C2013" s="6" t="s">
        <v>5774</v>
      </c>
      <c r="D2013" t="s">
        <v>20</v>
      </c>
      <c r="E2013" t="s">
        <v>21</v>
      </c>
      <c r="F2013" t="s">
        <v>33</v>
      </c>
      <c r="G2013" t="s">
        <v>23</v>
      </c>
      <c r="H2013" t="s">
        <v>24</v>
      </c>
      <c r="I2013" t="s">
        <v>5737</v>
      </c>
      <c r="J2013" t="s">
        <v>5775</v>
      </c>
      <c r="K2013" t="s">
        <v>5776</v>
      </c>
      <c r="P2013" t="s">
        <v>5777</v>
      </c>
      <c r="Q2013" t="s">
        <v>29</v>
      </c>
    </row>
    <row r="2014" spans="2:17" ht="30" x14ac:dyDescent="0.15">
      <c r="B2014" t="s">
        <v>5778</v>
      </c>
      <c r="C2014" s="6" t="s">
        <v>5779</v>
      </c>
      <c r="D2014" t="s">
        <v>20</v>
      </c>
      <c r="E2014" t="s">
        <v>21</v>
      </c>
      <c r="F2014" t="s">
        <v>33</v>
      </c>
      <c r="G2014" t="s">
        <v>23</v>
      </c>
      <c r="H2014" t="s">
        <v>24</v>
      </c>
      <c r="I2014" t="s">
        <v>5737</v>
      </c>
      <c r="J2014" t="s">
        <v>5780</v>
      </c>
      <c r="K2014" t="s">
        <v>5781</v>
      </c>
      <c r="P2014" t="s">
        <v>5782</v>
      </c>
      <c r="Q2014" t="s">
        <v>29</v>
      </c>
    </row>
    <row r="2015" spans="2:17" ht="45" x14ac:dyDescent="0.15">
      <c r="B2015" t="s">
        <v>5783</v>
      </c>
      <c r="C2015" s="6" t="s">
        <v>5784</v>
      </c>
      <c r="D2015" t="s">
        <v>20</v>
      </c>
      <c r="E2015" t="s">
        <v>21</v>
      </c>
      <c r="F2015" t="s">
        <v>22</v>
      </c>
      <c r="G2015" t="s">
        <v>23</v>
      </c>
      <c r="H2015" t="s">
        <v>24</v>
      </c>
      <c r="I2015" t="s">
        <v>5737</v>
      </c>
      <c r="J2015" t="s">
        <v>5785</v>
      </c>
      <c r="K2015" t="s">
        <v>5786</v>
      </c>
      <c r="P2015" t="s">
        <v>5787</v>
      </c>
      <c r="Q2015" t="s">
        <v>29</v>
      </c>
    </row>
    <row r="2016" spans="2:17" ht="30" x14ac:dyDescent="0.15">
      <c r="B2016" t="s">
        <v>5788</v>
      </c>
      <c r="C2016" s="6" t="s">
        <v>5789</v>
      </c>
      <c r="D2016" t="s">
        <v>20</v>
      </c>
      <c r="E2016" t="s">
        <v>21</v>
      </c>
      <c r="F2016" t="s">
        <v>22</v>
      </c>
      <c r="G2016" t="s">
        <v>23</v>
      </c>
      <c r="H2016" t="s">
        <v>24</v>
      </c>
      <c r="I2016" t="s">
        <v>5737</v>
      </c>
      <c r="J2016" t="s">
        <v>5790</v>
      </c>
      <c r="K2016" t="s">
        <v>5791</v>
      </c>
      <c r="P2016" t="s">
        <v>5792</v>
      </c>
      <c r="Q2016" t="s">
        <v>5793</v>
      </c>
    </row>
    <row r="2017" spans="2:17" ht="105" x14ac:dyDescent="0.15">
      <c r="B2017" t="s">
        <v>5811</v>
      </c>
      <c r="C2017" s="6" t="s">
        <v>5812</v>
      </c>
      <c r="D2017" t="s">
        <v>20</v>
      </c>
      <c r="E2017" t="s">
        <v>21</v>
      </c>
      <c r="F2017" t="s">
        <v>22</v>
      </c>
      <c r="G2017" t="s">
        <v>23</v>
      </c>
      <c r="H2017" t="s">
        <v>24</v>
      </c>
      <c r="I2017" t="s">
        <v>5737</v>
      </c>
      <c r="J2017" t="s">
        <v>5597</v>
      </c>
      <c r="K2017" t="s">
        <v>5598</v>
      </c>
      <c r="P2017" t="s">
        <v>5599</v>
      </c>
      <c r="Q2017" t="s">
        <v>29</v>
      </c>
    </row>
    <row r="2018" spans="2:17" ht="165" x14ac:dyDescent="0.15">
      <c r="B2018" t="s">
        <v>5813</v>
      </c>
      <c r="C2018" s="6" t="s">
        <v>5814</v>
      </c>
      <c r="D2018" t="s">
        <v>20</v>
      </c>
      <c r="E2018" t="s">
        <v>21</v>
      </c>
      <c r="F2018" t="s">
        <v>22</v>
      </c>
      <c r="G2018" t="s">
        <v>23</v>
      </c>
      <c r="H2018" t="s">
        <v>24</v>
      </c>
      <c r="I2018" t="s">
        <v>5737</v>
      </c>
      <c r="J2018" t="s">
        <v>5815</v>
      </c>
      <c r="K2018" t="s">
        <v>5816</v>
      </c>
      <c r="P2018" t="s">
        <v>5817</v>
      </c>
      <c r="Q2018" t="s">
        <v>5818</v>
      </c>
    </row>
    <row r="2019" spans="2:17" ht="105" x14ac:dyDescent="0.15">
      <c r="B2019" t="s">
        <v>5735</v>
      </c>
      <c r="C2019" s="6" t="s">
        <v>5736</v>
      </c>
      <c r="D2019" t="s">
        <v>20</v>
      </c>
      <c r="E2019" t="s">
        <v>21</v>
      </c>
      <c r="F2019" t="s">
        <v>40</v>
      </c>
      <c r="G2019" t="s">
        <v>23</v>
      </c>
      <c r="H2019" t="s">
        <v>24</v>
      </c>
      <c r="I2019" t="s">
        <v>5737</v>
      </c>
      <c r="J2019" t="s">
        <v>5738</v>
      </c>
      <c r="K2019" t="s">
        <v>5739</v>
      </c>
      <c r="P2019" t="s">
        <v>5740</v>
      </c>
      <c r="Q2019" t="s">
        <v>5741</v>
      </c>
    </row>
    <row r="2020" spans="2:17" ht="45" x14ac:dyDescent="0.15">
      <c r="B2020" t="s">
        <v>5742</v>
      </c>
      <c r="C2020" s="6" t="s">
        <v>5743</v>
      </c>
      <c r="D2020" t="s">
        <v>20</v>
      </c>
      <c r="E2020" t="s">
        <v>21</v>
      </c>
      <c r="F2020" t="s">
        <v>40</v>
      </c>
      <c r="G2020" t="s">
        <v>23</v>
      </c>
      <c r="H2020" t="s">
        <v>24</v>
      </c>
      <c r="I2020" t="s">
        <v>5737</v>
      </c>
      <c r="J2020" t="s">
        <v>5744</v>
      </c>
      <c r="K2020" t="s">
        <v>5745</v>
      </c>
      <c r="P2020" t="s">
        <v>5746</v>
      </c>
      <c r="Q2020" t="s">
        <v>29</v>
      </c>
    </row>
    <row r="2021" spans="2:17" ht="30" x14ac:dyDescent="0.15">
      <c r="B2021" t="s">
        <v>5747</v>
      </c>
      <c r="C2021" s="6" t="s">
        <v>5748</v>
      </c>
      <c r="D2021" t="s">
        <v>20</v>
      </c>
      <c r="E2021" t="s">
        <v>21</v>
      </c>
      <c r="F2021" t="s">
        <v>40</v>
      </c>
      <c r="G2021" t="s">
        <v>23</v>
      </c>
      <c r="H2021" t="s">
        <v>24</v>
      </c>
      <c r="I2021" t="s">
        <v>5737</v>
      </c>
      <c r="J2021" t="s">
        <v>5749</v>
      </c>
      <c r="K2021" t="s">
        <v>5750</v>
      </c>
      <c r="P2021" t="s">
        <v>5751</v>
      </c>
      <c r="Q2021" t="s">
        <v>29</v>
      </c>
    </row>
    <row r="2022" spans="2:17" ht="150" x14ac:dyDescent="0.15">
      <c r="B2022" t="s">
        <v>5752</v>
      </c>
      <c r="C2022" s="6" t="s">
        <v>5753</v>
      </c>
      <c r="D2022" t="s">
        <v>20</v>
      </c>
      <c r="E2022" t="s">
        <v>21</v>
      </c>
      <c r="F2022" t="s">
        <v>40</v>
      </c>
      <c r="G2022" t="s">
        <v>23</v>
      </c>
      <c r="H2022" t="s">
        <v>24</v>
      </c>
      <c r="I2022" t="s">
        <v>5737</v>
      </c>
      <c r="J2022" t="s">
        <v>5744</v>
      </c>
      <c r="K2022" t="s">
        <v>5745</v>
      </c>
      <c r="P2022" t="s">
        <v>5746</v>
      </c>
      <c r="Q2022" t="s">
        <v>29</v>
      </c>
    </row>
    <row r="2023" spans="2:17" x14ac:dyDescent="0.15">
      <c r="B2023" t="s">
        <v>5754</v>
      </c>
      <c r="C2023" s="6" t="s">
        <v>5755</v>
      </c>
      <c r="D2023" t="s">
        <v>20</v>
      </c>
      <c r="E2023" t="s">
        <v>21</v>
      </c>
      <c r="F2023" t="s">
        <v>5136</v>
      </c>
      <c r="G2023" t="s">
        <v>23</v>
      </c>
      <c r="H2023" t="s">
        <v>24</v>
      </c>
      <c r="I2023" t="s">
        <v>5756</v>
      </c>
      <c r="J2023" t="s">
        <v>5757</v>
      </c>
      <c r="K2023" t="s">
        <v>5758</v>
      </c>
      <c r="P2023" t="s">
        <v>5759</v>
      </c>
      <c r="Q2023" t="s">
        <v>5760</v>
      </c>
    </row>
    <row r="2024" spans="2:17" ht="90" x14ac:dyDescent="0.15">
      <c r="B2024" t="s">
        <v>5825</v>
      </c>
      <c r="C2024" s="6" t="s">
        <v>5826</v>
      </c>
      <c r="D2024" t="s">
        <v>20</v>
      </c>
      <c r="E2024" t="s">
        <v>21</v>
      </c>
      <c r="F2024" t="s">
        <v>33</v>
      </c>
      <c r="G2024" t="s">
        <v>23</v>
      </c>
      <c r="H2024" t="s">
        <v>24</v>
      </c>
      <c r="I2024" t="s">
        <v>5756</v>
      </c>
      <c r="J2024" t="s">
        <v>5780</v>
      </c>
      <c r="K2024" t="s">
        <v>5781</v>
      </c>
      <c r="P2024" t="s">
        <v>5782</v>
      </c>
      <c r="Q2024" t="s">
        <v>29</v>
      </c>
    </row>
    <row r="2025" spans="2:17" x14ac:dyDescent="0.15">
      <c r="B2025" t="s">
        <v>5827</v>
      </c>
      <c r="C2025" s="6" t="s">
        <v>5828</v>
      </c>
      <c r="D2025" t="s">
        <v>20</v>
      </c>
      <c r="E2025" t="s">
        <v>21</v>
      </c>
      <c r="F2025" t="s">
        <v>33</v>
      </c>
      <c r="G2025" t="s">
        <v>23</v>
      </c>
      <c r="H2025" t="s">
        <v>24</v>
      </c>
      <c r="I2025" t="s">
        <v>5756</v>
      </c>
      <c r="J2025" t="s">
        <v>5780</v>
      </c>
      <c r="K2025" t="s">
        <v>5781</v>
      </c>
      <c r="P2025" t="s">
        <v>5782</v>
      </c>
      <c r="Q2025" t="s">
        <v>29</v>
      </c>
    </row>
    <row r="2026" spans="2:17" ht="75" x14ac:dyDescent="0.15">
      <c r="B2026" t="s">
        <v>5829</v>
      </c>
      <c r="C2026" s="6" t="s">
        <v>5830</v>
      </c>
      <c r="D2026" t="s">
        <v>20</v>
      </c>
      <c r="E2026" t="s">
        <v>21</v>
      </c>
      <c r="F2026" t="s">
        <v>33</v>
      </c>
      <c r="G2026" t="s">
        <v>23</v>
      </c>
      <c r="H2026" t="s">
        <v>24</v>
      </c>
      <c r="I2026" t="s">
        <v>5756</v>
      </c>
      <c r="J2026" t="s">
        <v>5780</v>
      </c>
      <c r="K2026" t="s">
        <v>5781</v>
      </c>
      <c r="P2026" t="s">
        <v>5782</v>
      </c>
      <c r="Q2026" t="s">
        <v>29</v>
      </c>
    </row>
    <row r="2027" spans="2:17" ht="30" x14ac:dyDescent="0.15">
      <c r="B2027" t="s">
        <v>5831</v>
      </c>
      <c r="C2027" s="6" t="s">
        <v>5832</v>
      </c>
      <c r="D2027" t="s">
        <v>20</v>
      </c>
      <c r="E2027" t="s">
        <v>21</v>
      </c>
      <c r="F2027" t="s">
        <v>22</v>
      </c>
      <c r="G2027" t="s">
        <v>23</v>
      </c>
      <c r="H2027" t="s">
        <v>24</v>
      </c>
      <c r="I2027" t="s">
        <v>5756</v>
      </c>
      <c r="J2027" t="s">
        <v>5815</v>
      </c>
      <c r="K2027" t="s">
        <v>5816</v>
      </c>
      <c r="P2027" t="s">
        <v>5817</v>
      </c>
      <c r="Q2027" t="s">
        <v>5818</v>
      </c>
    </row>
    <row r="2028" spans="2:17" ht="60" x14ac:dyDescent="0.15">
      <c r="B2028" t="s">
        <v>5864</v>
      </c>
      <c r="C2028" s="6" t="s">
        <v>5865</v>
      </c>
      <c r="D2028" t="s">
        <v>20</v>
      </c>
      <c r="E2028" t="s">
        <v>21</v>
      </c>
      <c r="F2028" t="s">
        <v>22</v>
      </c>
      <c r="G2028" t="s">
        <v>23</v>
      </c>
      <c r="H2028" t="s">
        <v>24</v>
      </c>
      <c r="I2028" t="s">
        <v>5756</v>
      </c>
      <c r="J2028" t="s">
        <v>5866</v>
      </c>
      <c r="K2028" t="s">
        <v>5867</v>
      </c>
      <c r="P2028" t="s">
        <v>5868</v>
      </c>
      <c r="Q2028" t="s">
        <v>5818</v>
      </c>
    </row>
    <row r="2029" spans="2:17" ht="30" x14ac:dyDescent="0.15">
      <c r="B2029" t="s">
        <v>5869</v>
      </c>
      <c r="C2029" s="6" t="s">
        <v>5870</v>
      </c>
      <c r="D2029" t="s">
        <v>20</v>
      </c>
      <c r="E2029" t="s">
        <v>21</v>
      </c>
      <c r="F2029" t="s">
        <v>22</v>
      </c>
      <c r="G2029" t="s">
        <v>23</v>
      </c>
      <c r="H2029" t="s">
        <v>24</v>
      </c>
      <c r="I2029" t="s">
        <v>5756</v>
      </c>
      <c r="J2029" t="s">
        <v>5815</v>
      </c>
      <c r="K2029" t="s">
        <v>5816</v>
      </c>
      <c r="P2029" t="s">
        <v>5817</v>
      </c>
      <c r="Q2029" t="s">
        <v>5818</v>
      </c>
    </row>
    <row r="2030" spans="2:17" ht="45" x14ac:dyDescent="0.15">
      <c r="B2030" t="s">
        <v>5794</v>
      </c>
      <c r="C2030" s="6" t="s">
        <v>5795</v>
      </c>
      <c r="D2030" t="s">
        <v>20</v>
      </c>
      <c r="E2030" t="s">
        <v>21</v>
      </c>
      <c r="F2030" t="s">
        <v>40</v>
      </c>
      <c r="G2030" t="s">
        <v>23</v>
      </c>
      <c r="H2030" t="s">
        <v>24</v>
      </c>
      <c r="I2030" t="s">
        <v>5756</v>
      </c>
      <c r="J2030" t="s">
        <v>5738</v>
      </c>
      <c r="K2030" t="s">
        <v>5739</v>
      </c>
      <c r="P2030" t="s">
        <v>5740</v>
      </c>
      <c r="Q2030" t="s">
        <v>5741</v>
      </c>
    </row>
    <row r="2031" spans="2:17" ht="45" x14ac:dyDescent="0.15">
      <c r="B2031" t="s">
        <v>5796</v>
      </c>
      <c r="C2031" s="6" t="s">
        <v>5797</v>
      </c>
      <c r="D2031" t="s">
        <v>20</v>
      </c>
      <c r="E2031" t="s">
        <v>21</v>
      </c>
      <c r="F2031" t="s">
        <v>40</v>
      </c>
      <c r="G2031" t="s">
        <v>23</v>
      </c>
      <c r="H2031" t="s">
        <v>24</v>
      </c>
      <c r="I2031" t="s">
        <v>5756</v>
      </c>
      <c r="J2031" t="s">
        <v>5738</v>
      </c>
      <c r="K2031" t="s">
        <v>5739</v>
      </c>
      <c r="P2031" t="s">
        <v>5740</v>
      </c>
      <c r="Q2031" t="s">
        <v>5741</v>
      </c>
    </row>
    <row r="2032" spans="2:17" ht="90" x14ac:dyDescent="0.15">
      <c r="B2032" t="s">
        <v>5798</v>
      </c>
      <c r="C2032" s="6" t="s">
        <v>5799</v>
      </c>
      <c r="D2032" t="s">
        <v>20</v>
      </c>
      <c r="E2032" t="s">
        <v>21</v>
      </c>
      <c r="F2032" t="s">
        <v>40</v>
      </c>
      <c r="G2032" t="s">
        <v>23</v>
      </c>
      <c r="H2032" t="s">
        <v>24</v>
      </c>
      <c r="I2032" t="s">
        <v>5756</v>
      </c>
      <c r="J2032" t="s">
        <v>5738</v>
      </c>
      <c r="K2032" t="s">
        <v>5739</v>
      </c>
      <c r="P2032" t="s">
        <v>5740</v>
      </c>
      <c r="Q2032" t="s">
        <v>5741</v>
      </c>
    </row>
    <row r="2033" spans="2:17" ht="30" x14ac:dyDescent="0.15">
      <c r="B2033" t="s">
        <v>5800</v>
      </c>
      <c r="C2033" s="6" t="s">
        <v>5801</v>
      </c>
      <c r="D2033" t="s">
        <v>20</v>
      </c>
      <c r="E2033" t="s">
        <v>21</v>
      </c>
      <c r="F2033" t="s">
        <v>40</v>
      </c>
      <c r="G2033" t="s">
        <v>23</v>
      </c>
      <c r="H2033" t="s">
        <v>24</v>
      </c>
      <c r="I2033" t="s">
        <v>5756</v>
      </c>
      <c r="J2033" t="s">
        <v>5738</v>
      </c>
      <c r="K2033" t="s">
        <v>5739</v>
      </c>
      <c r="P2033" t="s">
        <v>5740</v>
      </c>
      <c r="Q2033" t="s">
        <v>5741</v>
      </c>
    </row>
    <row r="2034" spans="2:17" ht="60" x14ac:dyDescent="0.15">
      <c r="B2034" t="s">
        <v>5802</v>
      </c>
      <c r="C2034" s="6" t="s">
        <v>5803</v>
      </c>
      <c r="D2034" t="s">
        <v>20</v>
      </c>
      <c r="E2034" t="s">
        <v>21</v>
      </c>
      <c r="F2034" t="s">
        <v>40</v>
      </c>
      <c r="G2034" t="s">
        <v>23</v>
      </c>
      <c r="H2034" t="s">
        <v>24</v>
      </c>
      <c r="I2034" t="s">
        <v>5756</v>
      </c>
      <c r="J2034" t="s">
        <v>5804</v>
      </c>
      <c r="K2034" t="s">
        <v>5805</v>
      </c>
      <c r="P2034" t="s">
        <v>5806</v>
      </c>
      <c r="Q2034" t="s">
        <v>5807</v>
      </c>
    </row>
    <row r="2035" spans="2:17" ht="30" x14ac:dyDescent="0.15">
      <c r="B2035" t="s">
        <v>5808</v>
      </c>
      <c r="C2035" s="6" t="s">
        <v>5809</v>
      </c>
      <c r="D2035" t="s">
        <v>20</v>
      </c>
      <c r="E2035" t="s">
        <v>21</v>
      </c>
      <c r="F2035" t="s">
        <v>5136</v>
      </c>
      <c r="G2035" t="s">
        <v>23</v>
      </c>
      <c r="H2035" t="s">
        <v>24</v>
      </c>
      <c r="I2035" t="s">
        <v>5810</v>
      </c>
      <c r="J2035" t="s">
        <v>5669</v>
      </c>
      <c r="K2035" t="s">
        <v>5670</v>
      </c>
      <c r="P2035" t="s">
        <v>5671</v>
      </c>
      <c r="Q2035" t="s">
        <v>5672</v>
      </c>
    </row>
    <row r="2036" spans="2:17" ht="30" x14ac:dyDescent="0.15">
      <c r="B2036" t="s">
        <v>5871</v>
      </c>
      <c r="C2036" s="6" t="s">
        <v>5872</v>
      </c>
      <c r="D2036" t="s">
        <v>20</v>
      </c>
      <c r="E2036" t="s">
        <v>21</v>
      </c>
      <c r="F2036" t="s">
        <v>33</v>
      </c>
      <c r="G2036" t="s">
        <v>23</v>
      </c>
      <c r="H2036" t="s">
        <v>24</v>
      </c>
      <c r="I2036" t="s">
        <v>5810</v>
      </c>
      <c r="J2036" t="s">
        <v>5873</v>
      </c>
      <c r="K2036" t="s">
        <v>5874</v>
      </c>
      <c r="P2036" t="s">
        <v>5875</v>
      </c>
      <c r="Q2036" t="s">
        <v>5782</v>
      </c>
    </row>
    <row r="2037" spans="2:17" ht="45" x14ac:dyDescent="0.15">
      <c r="B2037" t="s">
        <v>5876</v>
      </c>
      <c r="C2037" s="6" t="s">
        <v>5877</v>
      </c>
      <c r="D2037" t="s">
        <v>20</v>
      </c>
      <c r="E2037" t="s">
        <v>21</v>
      </c>
      <c r="F2037" t="s">
        <v>22</v>
      </c>
      <c r="G2037" t="s">
        <v>23</v>
      </c>
      <c r="H2037" t="s">
        <v>24</v>
      </c>
      <c r="I2037" t="s">
        <v>5810</v>
      </c>
      <c r="J2037" t="s">
        <v>5790</v>
      </c>
      <c r="K2037" t="s">
        <v>5791</v>
      </c>
      <c r="P2037" t="s">
        <v>5792</v>
      </c>
      <c r="Q2037" t="s">
        <v>5793</v>
      </c>
    </row>
    <row r="2038" spans="2:17" ht="30" x14ac:dyDescent="0.15">
      <c r="B2038" t="s">
        <v>5819</v>
      </c>
      <c r="C2038" s="6" t="s">
        <v>5820</v>
      </c>
      <c r="D2038" t="s">
        <v>20</v>
      </c>
      <c r="E2038" t="s">
        <v>21</v>
      </c>
      <c r="F2038" t="s">
        <v>40</v>
      </c>
      <c r="G2038" t="s">
        <v>23</v>
      </c>
      <c r="H2038" t="s">
        <v>24</v>
      </c>
      <c r="I2038" t="s">
        <v>5810</v>
      </c>
      <c r="J2038" t="s">
        <v>5821</v>
      </c>
      <c r="K2038" t="s">
        <v>5822</v>
      </c>
      <c r="P2038" t="s">
        <v>5823</v>
      </c>
      <c r="Q2038" t="s">
        <v>5824</v>
      </c>
    </row>
    <row r="2039" spans="2:17" ht="45" x14ac:dyDescent="0.15">
      <c r="B2039" t="s">
        <v>5912</v>
      </c>
      <c r="C2039" s="6" t="s">
        <v>5913</v>
      </c>
      <c r="D2039" t="s">
        <v>20</v>
      </c>
      <c r="E2039" t="s">
        <v>21</v>
      </c>
      <c r="F2039" t="s">
        <v>33</v>
      </c>
      <c r="G2039" t="s">
        <v>23</v>
      </c>
      <c r="H2039" t="s">
        <v>24</v>
      </c>
      <c r="I2039" t="s">
        <v>5835</v>
      </c>
      <c r="J2039" t="s">
        <v>5914</v>
      </c>
      <c r="K2039" t="s">
        <v>5915</v>
      </c>
      <c r="P2039" t="s">
        <v>5916</v>
      </c>
      <c r="Q2039" t="s">
        <v>5917</v>
      </c>
    </row>
    <row r="2040" spans="2:17" ht="45" x14ac:dyDescent="0.15">
      <c r="B2040" t="s">
        <v>5918</v>
      </c>
      <c r="C2040" s="6" t="s">
        <v>5919</v>
      </c>
      <c r="D2040" t="s">
        <v>20</v>
      </c>
      <c r="E2040" t="s">
        <v>21</v>
      </c>
      <c r="F2040" t="s">
        <v>33</v>
      </c>
      <c r="G2040" t="s">
        <v>23</v>
      </c>
      <c r="H2040" t="s">
        <v>24</v>
      </c>
      <c r="I2040" t="s">
        <v>5835</v>
      </c>
      <c r="J2040" t="s">
        <v>5920</v>
      </c>
      <c r="K2040" t="s">
        <v>5921</v>
      </c>
      <c r="P2040" t="s">
        <v>5922</v>
      </c>
      <c r="Q2040" t="s">
        <v>29</v>
      </c>
    </row>
    <row r="2041" spans="2:17" ht="75" x14ac:dyDescent="0.15">
      <c r="B2041" t="s">
        <v>5923</v>
      </c>
      <c r="C2041" s="6" t="s">
        <v>5924</v>
      </c>
      <c r="D2041" t="s">
        <v>20</v>
      </c>
      <c r="E2041" t="s">
        <v>21</v>
      </c>
      <c r="F2041" t="s">
        <v>22</v>
      </c>
      <c r="G2041" t="s">
        <v>23</v>
      </c>
      <c r="H2041" t="s">
        <v>24</v>
      </c>
      <c r="I2041" t="s">
        <v>5835</v>
      </c>
      <c r="J2041" t="s">
        <v>5925</v>
      </c>
      <c r="K2041" t="s">
        <v>5926</v>
      </c>
      <c r="P2041" t="s">
        <v>5927</v>
      </c>
      <c r="Q2041" t="s">
        <v>5928</v>
      </c>
    </row>
    <row r="2042" spans="2:17" ht="75" x14ac:dyDescent="0.15">
      <c r="B2042" t="s">
        <v>5929</v>
      </c>
      <c r="C2042" s="6" t="s">
        <v>5930</v>
      </c>
      <c r="D2042" t="s">
        <v>20</v>
      </c>
      <c r="E2042" t="s">
        <v>21</v>
      </c>
      <c r="F2042" t="s">
        <v>22</v>
      </c>
      <c r="G2042" t="s">
        <v>23</v>
      </c>
      <c r="H2042" t="s">
        <v>24</v>
      </c>
      <c r="I2042" t="s">
        <v>5835</v>
      </c>
      <c r="J2042" t="s">
        <v>5931</v>
      </c>
      <c r="K2042" t="s">
        <v>5932</v>
      </c>
      <c r="P2042" t="s">
        <v>5933</v>
      </c>
      <c r="Q2042" t="s">
        <v>5934</v>
      </c>
    </row>
    <row r="2043" spans="2:17" ht="45" x14ac:dyDescent="0.15">
      <c r="B2043" t="s">
        <v>5833</v>
      </c>
      <c r="C2043" s="6" t="s">
        <v>5834</v>
      </c>
      <c r="D2043" t="s">
        <v>20</v>
      </c>
      <c r="E2043" t="s">
        <v>21</v>
      </c>
      <c r="F2043" t="s">
        <v>40</v>
      </c>
      <c r="G2043" t="s">
        <v>23</v>
      </c>
      <c r="H2043" t="s">
        <v>24</v>
      </c>
      <c r="I2043" t="s">
        <v>5835</v>
      </c>
      <c r="J2043" t="s">
        <v>5836</v>
      </c>
      <c r="K2043" t="s">
        <v>5837</v>
      </c>
      <c r="P2043" t="s">
        <v>5838</v>
      </c>
      <c r="Q2043" t="s">
        <v>5839</v>
      </c>
    </row>
    <row r="2044" spans="2:17" ht="45" x14ac:dyDescent="0.15">
      <c r="B2044" t="s">
        <v>5840</v>
      </c>
      <c r="C2044" s="6" t="s">
        <v>5841</v>
      </c>
      <c r="D2044" t="s">
        <v>20</v>
      </c>
      <c r="E2044" t="s">
        <v>21</v>
      </c>
      <c r="F2044" t="s">
        <v>40</v>
      </c>
      <c r="G2044" t="s">
        <v>23</v>
      </c>
      <c r="H2044" t="s">
        <v>24</v>
      </c>
      <c r="I2044" t="s">
        <v>5835</v>
      </c>
      <c r="J2044" t="s">
        <v>5842</v>
      </c>
      <c r="K2044" t="s">
        <v>5843</v>
      </c>
      <c r="P2044" t="s">
        <v>5844</v>
      </c>
      <c r="Q2044" t="s">
        <v>5845</v>
      </c>
    </row>
    <row r="2045" spans="2:17" ht="30" x14ac:dyDescent="0.15">
      <c r="B2045" t="s">
        <v>5846</v>
      </c>
      <c r="C2045" s="6" t="s">
        <v>5847</v>
      </c>
      <c r="D2045" t="s">
        <v>20</v>
      </c>
      <c r="E2045" t="s">
        <v>21</v>
      </c>
      <c r="F2045" t="s">
        <v>40</v>
      </c>
      <c r="G2045" t="s">
        <v>23</v>
      </c>
      <c r="H2045" t="s">
        <v>24</v>
      </c>
      <c r="I2045" t="s">
        <v>5835</v>
      </c>
      <c r="J2045" t="s">
        <v>5848</v>
      </c>
      <c r="K2045" t="s">
        <v>5849</v>
      </c>
      <c r="P2045" t="s">
        <v>5850</v>
      </c>
      <c r="Q2045" t="s">
        <v>5851</v>
      </c>
    </row>
    <row r="2046" spans="2:17" ht="45" x14ac:dyDescent="0.15">
      <c r="B2046" t="s">
        <v>5852</v>
      </c>
      <c r="C2046" s="6" t="s">
        <v>5853</v>
      </c>
      <c r="D2046" t="s">
        <v>20</v>
      </c>
      <c r="E2046" t="s">
        <v>21</v>
      </c>
      <c r="F2046" t="s">
        <v>40</v>
      </c>
      <c r="G2046" t="s">
        <v>23</v>
      </c>
      <c r="H2046" t="s">
        <v>24</v>
      </c>
      <c r="I2046" t="s">
        <v>5835</v>
      </c>
      <c r="J2046" t="s">
        <v>5854</v>
      </c>
      <c r="K2046" t="s">
        <v>5855</v>
      </c>
      <c r="P2046" t="s">
        <v>5856</v>
      </c>
      <c r="Q2046" t="s">
        <v>5857</v>
      </c>
    </row>
    <row r="2047" spans="2:17" ht="30" x14ac:dyDescent="0.15">
      <c r="B2047" t="s">
        <v>5858</v>
      </c>
      <c r="C2047" s="6" t="s">
        <v>5859</v>
      </c>
      <c r="D2047" t="s">
        <v>20</v>
      </c>
      <c r="E2047" t="s">
        <v>21</v>
      </c>
      <c r="F2047" t="s">
        <v>5136</v>
      </c>
      <c r="G2047" t="s">
        <v>23</v>
      </c>
      <c r="H2047" t="s">
        <v>24</v>
      </c>
      <c r="I2047" t="s">
        <v>5860</v>
      </c>
      <c r="J2047" t="s">
        <v>5861</v>
      </c>
      <c r="K2047" t="s">
        <v>5862</v>
      </c>
      <c r="P2047" t="s">
        <v>5863</v>
      </c>
      <c r="Q2047" t="s">
        <v>29</v>
      </c>
    </row>
    <row r="2048" spans="2:17" ht="90" x14ac:dyDescent="0.15">
      <c r="B2048" t="s">
        <v>5935</v>
      </c>
      <c r="C2048" s="6" t="s">
        <v>5936</v>
      </c>
      <c r="D2048" t="s">
        <v>20</v>
      </c>
      <c r="E2048" t="s">
        <v>21</v>
      </c>
      <c r="F2048" t="s">
        <v>33</v>
      </c>
      <c r="G2048" t="s">
        <v>23</v>
      </c>
      <c r="H2048" t="s">
        <v>24</v>
      </c>
      <c r="I2048" t="s">
        <v>5860</v>
      </c>
      <c r="J2048" t="s">
        <v>5937</v>
      </c>
      <c r="K2048" t="s">
        <v>5938</v>
      </c>
      <c r="P2048" t="s">
        <v>5939</v>
      </c>
      <c r="Q2048" t="s">
        <v>5940</v>
      </c>
    </row>
    <row r="2049" spans="2:17" ht="45" x14ac:dyDescent="0.15">
      <c r="B2049" t="s">
        <v>5963</v>
      </c>
      <c r="C2049" s="6" t="s">
        <v>5964</v>
      </c>
      <c r="D2049" t="s">
        <v>20</v>
      </c>
      <c r="E2049" t="s">
        <v>21</v>
      </c>
      <c r="F2049" t="s">
        <v>33</v>
      </c>
      <c r="G2049" t="s">
        <v>23</v>
      </c>
      <c r="H2049" t="s">
        <v>24</v>
      </c>
      <c r="I2049" t="s">
        <v>5860</v>
      </c>
      <c r="J2049" t="s">
        <v>5937</v>
      </c>
      <c r="K2049" t="s">
        <v>5938</v>
      </c>
      <c r="P2049" t="s">
        <v>5939</v>
      </c>
      <c r="Q2049" t="s">
        <v>5940</v>
      </c>
    </row>
    <row r="2050" spans="2:17" ht="30" x14ac:dyDescent="0.15">
      <c r="B2050" t="s">
        <v>5965</v>
      </c>
      <c r="C2050" s="6" t="s">
        <v>5966</v>
      </c>
      <c r="D2050" t="s">
        <v>20</v>
      </c>
      <c r="E2050" t="s">
        <v>21</v>
      </c>
      <c r="F2050" t="s">
        <v>22</v>
      </c>
      <c r="G2050" t="s">
        <v>23</v>
      </c>
      <c r="H2050" t="s">
        <v>24</v>
      </c>
      <c r="I2050" t="s">
        <v>5860</v>
      </c>
      <c r="J2050" t="s">
        <v>5967</v>
      </c>
      <c r="K2050" t="s">
        <v>5968</v>
      </c>
      <c r="P2050" t="s">
        <v>5969</v>
      </c>
      <c r="Q2050" t="s">
        <v>5970</v>
      </c>
    </row>
    <row r="2051" spans="2:17" ht="30" x14ac:dyDescent="0.15">
      <c r="B2051" t="s">
        <v>5978</v>
      </c>
      <c r="C2051" s="6" t="s">
        <v>5979</v>
      </c>
      <c r="D2051" t="s">
        <v>20</v>
      </c>
      <c r="E2051" t="s">
        <v>21</v>
      </c>
      <c r="F2051" t="s">
        <v>22</v>
      </c>
      <c r="G2051" t="s">
        <v>23</v>
      </c>
      <c r="H2051" t="s">
        <v>24</v>
      </c>
      <c r="I2051" t="s">
        <v>5860</v>
      </c>
      <c r="J2051" t="s">
        <v>5980</v>
      </c>
      <c r="K2051" t="s">
        <v>5981</v>
      </c>
      <c r="P2051" t="s">
        <v>5982</v>
      </c>
      <c r="Q2051" t="s">
        <v>5983</v>
      </c>
    </row>
    <row r="2052" spans="2:17" ht="105" x14ac:dyDescent="0.15">
      <c r="B2052" t="s">
        <v>5878</v>
      </c>
      <c r="C2052" s="6" t="s">
        <v>5879</v>
      </c>
      <c r="D2052" t="s">
        <v>20</v>
      </c>
      <c r="E2052" t="s">
        <v>21</v>
      </c>
      <c r="F2052" t="s">
        <v>40</v>
      </c>
      <c r="G2052" t="s">
        <v>23</v>
      </c>
      <c r="H2052" t="s">
        <v>24</v>
      </c>
      <c r="I2052" t="s">
        <v>5860</v>
      </c>
      <c r="J2052" t="s">
        <v>5880</v>
      </c>
      <c r="K2052" t="s">
        <v>5881</v>
      </c>
      <c r="P2052" t="s">
        <v>5882</v>
      </c>
      <c r="Q2052" t="s">
        <v>5883</v>
      </c>
    </row>
    <row r="2053" spans="2:17" ht="60" x14ac:dyDescent="0.15">
      <c r="B2053" t="s">
        <v>5884</v>
      </c>
      <c r="C2053" s="6" t="s">
        <v>5885</v>
      </c>
      <c r="D2053" t="s">
        <v>20</v>
      </c>
      <c r="E2053" t="s">
        <v>21</v>
      </c>
      <c r="F2053" t="s">
        <v>40</v>
      </c>
      <c r="G2053" t="s">
        <v>23</v>
      </c>
      <c r="H2053" t="s">
        <v>24</v>
      </c>
      <c r="I2053" t="s">
        <v>5860</v>
      </c>
      <c r="J2053" t="s">
        <v>5886</v>
      </c>
      <c r="K2053" t="s">
        <v>5887</v>
      </c>
      <c r="P2053" t="s">
        <v>5888</v>
      </c>
      <c r="Q2053" t="s">
        <v>5889</v>
      </c>
    </row>
    <row r="2054" spans="2:17" ht="60" x14ac:dyDescent="0.15">
      <c r="B2054" t="s">
        <v>5890</v>
      </c>
      <c r="C2054" s="6" t="s">
        <v>5891</v>
      </c>
      <c r="D2054" t="s">
        <v>20</v>
      </c>
      <c r="E2054" t="s">
        <v>21</v>
      </c>
      <c r="F2054" t="s">
        <v>40</v>
      </c>
      <c r="G2054" t="s">
        <v>23</v>
      </c>
      <c r="H2054" t="s">
        <v>24</v>
      </c>
      <c r="I2054" t="s">
        <v>5860</v>
      </c>
      <c r="J2054" t="s">
        <v>5892</v>
      </c>
      <c r="K2054" t="s">
        <v>5893</v>
      </c>
      <c r="P2054" t="s">
        <v>5894</v>
      </c>
      <c r="Q2054" t="s">
        <v>29</v>
      </c>
    </row>
    <row r="2055" spans="2:17" ht="45" x14ac:dyDescent="0.15">
      <c r="B2055" t="s">
        <v>5895</v>
      </c>
      <c r="C2055" s="6" t="s">
        <v>5896</v>
      </c>
      <c r="D2055" t="s">
        <v>20</v>
      </c>
      <c r="E2055" t="s">
        <v>21</v>
      </c>
      <c r="F2055" t="s">
        <v>40</v>
      </c>
      <c r="G2055" t="s">
        <v>23</v>
      </c>
      <c r="H2055" t="s">
        <v>24</v>
      </c>
      <c r="I2055" t="s">
        <v>5860</v>
      </c>
      <c r="J2055" t="s">
        <v>5897</v>
      </c>
      <c r="K2055" t="s">
        <v>5898</v>
      </c>
      <c r="P2055" t="s">
        <v>5899</v>
      </c>
      <c r="Q2055" t="s">
        <v>29</v>
      </c>
    </row>
    <row r="2056" spans="2:17" ht="30" x14ac:dyDescent="0.15">
      <c r="B2056" t="s">
        <v>5900</v>
      </c>
      <c r="C2056" s="6" t="s">
        <v>5901</v>
      </c>
      <c r="D2056" t="s">
        <v>20</v>
      </c>
      <c r="E2056" t="s">
        <v>21</v>
      </c>
      <c r="F2056" t="s">
        <v>5136</v>
      </c>
      <c r="G2056" t="s">
        <v>23</v>
      </c>
      <c r="H2056" t="s">
        <v>24</v>
      </c>
      <c r="I2056" t="s">
        <v>5902</v>
      </c>
      <c r="J2056" t="s">
        <v>5903</v>
      </c>
      <c r="K2056" t="s">
        <v>5904</v>
      </c>
      <c r="P2056" t="s">
        <v>5905</v>
      </c>
      <c r="Q2056" t="s">
        <v>29</v>
      </c>
    </row>
    <row r="2057" spans="2:17" ht="120" x14ac:dyDescent="0.15">
      <c r="B2057" t="s">
        <v>5906</v>
      </c>
      <c r="C2057" s="6" t="s">
        <v>5907</v>
      </c>
      <c r="D2057" t="s">
        <v>20</v>
      </c>
      <c r="E2057" t="s">
        <v>21</v>
      </c>
      <c r="F2057" t="s">
        <v>5136</v>
      </c>
      <c r="G2057" t="s">
        <v>23</v>
      </c>
      <c r="H2057" t="s">
        <v>24</v>
      </c>
      <c r="I2057" t="s">
        <v>5902</v>
      </c>
      <c r="J2057" t="s">
        <v>5908</v>
      </c>
      <c r="K2057" t="s">
        <v>5909</v>
      </c>
      <c r="P2057" t="s">
        <v>5910</v>
      </c>
      <c r="Q2057" t="s">
        <v>5911</v>
      </c>
    </row>
    <row r="2058" spans="2:17" ht="30" x14ac:dyDescent="0.15">
      <c r="B2058" t="s">
        <v>5984</v>
      </c>
      <c r="C2058" s="6" t="s">
        <v>5985</v>
      </c>
      <c r="D2058" t="s">
        <v>20</v>
      </c>
      <c r="E2058" t="s">
        <v>21</v>
      </c>
      <c r="F2058" t="s">
        <v>33</v>
      </c>
      <c r="G2058" t="s">
        <v>23</v>
      </c>
      <c r="H2058" t="s">
        <v>24</v>
      </c>
      <c r="I2058" t="s">
        <v>5902</v>
      </c>
      <c r="J2058" t="s">
        <v>5986</v>
      </c>
      <c r="K2058" t="s">
        <v>5987</v>
      </c>
      <c r="P2058" t="s">
        <v>5988</v>
      </c>
      <c r="Q2058" t="s">
        <v>29</v>
      </c>
    </row>
    <row r="2059" spans="2:17" ht="45" x14ac:dyDescent="0.15">
      <c r="B2059" t="s">
        <v>5989</v>
      </c>
      <c r="C2059" s="6" t="s">
        <v>5990</v>
      </c>
      <c r="D2059" t="s">
        <v>20</v>
      </c>
      <c r="E2059" t="s">
        <v>21</v>
      </c>
      <c r="F2059" t="s">
        <v>22</v>
      </c>
      <c r="G2059" t="s">
        <v>23</v>
      </c>
      <c r="H2059" t="s">
        <v>24</v>
      </c>
      <c r="I2059" t="s">
        <v>5902</v>
      </c>
      <c r="J2059" t="s">
        <v>5980</v>
      </c>
      <c r="K2059" t="s">
        <v>5981</v>
      </c>
      <c r="P2059" t="s">
        <v>5982</v>
      </c>
      <c r="Q2059" t="s">
        <v>5983</v>
      </c>
    </row>
    <row r="2060" spans="2:17" ht="60" x14ac:dyDescent="0.15">
      <c r="B2060" t="s">
        <v>5991</v>
      </c>
      <c r="C2060" s="6" t="s">
        <v>5992</v>
      </c>
      <c r="D2060" t="s">
        <v>20</v>
      </c>
      <c r="E2060" t="s">
        <v>21</v>
      </c>
      <c r="F2060" t="s">
        <v>22</v>
      </c>
      <c r="G2060" t="s">
        <v>23</v>
      </c>
      <c r="H2060" t="s">
        <v>24</v>
      </c>
      <c r="I2060" t="s">
        <v>5902</v>
      </c>
      <c r="J2060" t="s">
        <v>5980</v>
      </c>
      <c r="K2060" t="s">
        <v>5981</v>
      </c>
      <c r="P2060" t="s">
        <v>5982</v>
      </c>
      <c r="Q2060" t="s">
        <v>5983</v>
      </c>
    </row>
    <row r="2061" spans="2:17" ht="45" x14ac:dyDescent="0.15">
      <c r="B2061" t="s">
        <v>6017</v>
      </c>
      <c r="C2061" s="6" t="s">
        <v>6018</v>
      </c>
      <c r="D2061" t="s">
        <v>20</v>
      </c>
      <c r="E2061" t="s">
        <v>21</v>
      </c>
      <c r="F2061" t="s">
        <v>22</v>
      </c>
      <c r="G2061" t="s">
        <v>23</v>
      </c>
      <c r="H2061" t="s">
        <v>24</v>
      </c>
      <c r="I2061" t="s">
        <v>5902</v>
      </c>
      <c r="J2061" t="s">
        <v>5980</v>
      </c>
      <c r="K2061" t="s">
        <v>5981</v>
      </c>
      <c r="P2061" t="s">
        <v>5982</v>
      </c>
      <c r="Q2061" t="s">
        <v>5983</v>
      </c>
    </row>
    <row r="2062" spans="2:17" ht="30" x14ac:dyDescent="0.15">
      <c r="B2062" t="s">
        <v>6019</v>
      </c>
      <c r="C2062" s="6" t="s">
        <v>6020</v>
      </c>
      <c r="D2062" t="s">
        <v>20</v>
      </c>
      <c r="E2062" t="s">
        <v>21</v>
      </c>
      <c r="F2062" t="s">
        <v>22</v>
      </c>
      <c r="G2062" t="s">
        <v>23</v>
      </c>
      <c r="H2062" t="s">
        <v>24</v>
      </c>
      <c r="I2062" t="s">
        <v>5902</v>
      </c>
      <c r="J2062" t="s">
        <v>5980</v>
      </c>
      <c r="K2062" t="s">
        <v>5981</v>
      </c>
      <c r="P2062" t="s">
        <v>5982</v>
      </c>
      <c r="Q2062" t="s">
        <v>5983</v>
      </c>
    </row>
    <row r="2063" spans="2:17" ht="90" x14ac:dyDescent="0.15">
      <c r="B2063" t="s">
        <v>5941</v>
      </c>
      <c r="C2063" s="6" t="s">
        <v>5942</v>
      </c>
      <c r="D2063" t="s">
        <v>20</v>
      </c>
      <c r="E2063" t="s">
        <v>21</v>
      </c>
      <c r="F2063" t="s">
        <v>40</v>
      </c>
      <c r="G2063" t="s">
        <v>23</v>
      </c>
      <c r="H2063" t="s">
        <v>24</v>
      </c>
      <c r="I2063" t="s">
        <v>5902</v>
      </c>
      <c r="J2063" t="s">
        <v>5880</v>
      </c>
      <c r="K2063" t="s">
        <v>5881</v>
      </c>
      <c r="P2063" t="s">
        <v>5882</v>
      </c>
      <c r="Q2063" t="s">
        <v>5883</v>
      </c>
    </row>
    <row r="2064" spans="2:17" ht="75" x14ac:dyDescent="0.15">
      <c r="B2064" t="s">
        <v>5943</v>
      </c>
      <c r="C2064" s="6" t="s">
        <v>5944</v>
      </c>
      <c r="D2064" t="s">
        <v>20</v>
      </c>
      <c r="E2064" t="s">
        <v>21</v>
      </c>
      <c r="F2064" t="s">
        <v>40</v>
      </c>
      <c r="G2064" t="s">
        <v>23</v>
      </c>
      <c r="H2064" t="s">
        <v>24</v>
      </c>
      <c r="I2064" t="s">
        <v>5902</v>
      </c>
      <c r="J2064" t="s">
        <v>5945</v>
      </c>
      <c r="K2064" t="s">
        <v>5946</v>
      </c>
      <c r="P2064" t="s">
        <v>5947</v>
      </c>
      <c r="Q2064" t="s">
        <v>5948</v>
      </c>
    </row>
    <row r="2065" spans="2:17" ht="30" x14ac:dyDescent="0.15">
      <c r="B2065" t="s">
        <v>5949</v>
      </c>
      <c r="C2065" s="6" t="s">
        <v>5950</v>
      </c>
      <c r="D2065" t="s">
        <v>20</v>
      </c>
      <c r="E2065" t="s">
        <v>21</v>
      </c>
      <c r="F2065" t="s">
        <v>40</v>
      </c>
      <c r="G2065" t="s">
        <v>23</v>
      </c>
      <c r="H2065" t="s">
        <v>24</v>
      </c>
      <c r="I2065" t="s">
        <v>5902</v>
      </c>
      <c r="J2065" t="s">
        <v>5848</v>
      </c>
      <c r="K2065" t="s">
        <v>5849</v>
      </c>
      <c r="P2065" t="s">
        <v>5850</v>
      </c>
      <c r="Q2065" t="s">
        <v>5851</v>
      </c>
    </row>
    <row r="2066" spans="2:17" ht="60" x14ac:dyDescent="0.15">
      <c r="B2066" t="s">
        <v>5951</v>
      </c>
      <c r="C2066" s="6" t="s">
        <v>5952</v>
      </c>
      <c r="D2066" t="s">
        <v>20</v>
      </c>
      <c r="E2066" t="s">
        <v>21</v>
      </c>
      <c r="F2066" t="s">
        <v>40</v>
      </c>
      <c r="G2066" t="s">
        <v>23</v>
      </c>
      <c r="H2066" t="s">
        <v>24</v>
      </c>
      <c r="I2066" t="s">
        <v>5902</v>
      </c>
      <c r="J2066" t="s">
        <v>5953</v>
      </c>
      <c r="K2066" t="s">
        <v>5954</v>
      </c>
      <c r="P2066" t="s">
        <v>5955</v>
      </c>
      <c r="Q2066" t="s">
        <v>29</v>
      </c>
    </row>
    <row r="2067" spans="2:17" ht="30" x14ac:dyDescent="0.15">
      <c r="B2067" t="s">
        <v>5956</v>
      </c>
      <c r="C2067" s="6" t="s">
        <v>5957</v>
      </c>
      <c r="D2067" t="s">
        <v>20</v>
      </c>
      <c r="E2067" t="s">
        <v>21</v>
      </c>
      <c r="F2067" t="s">
        <v>5136</v>
      </c>
      <c r="G2067" t="s">
        <v>23</v>
      </c>
      <c r="H2067" t="s">
        <v>24</v>
      </c>
      <c r="I2067" t="s">
        <v>5958</v>
      </c>
      <c r="J2067" t="s">
        <v>5959</v>
      </c>
      <c r="K2067" t="s">
        <v>5960</v>
      </c>
      <c r="P2067" t="s">
        <v>5961</v>
      </c>
      <c r="Q2067" t="s">
        <v>5962</v>
      </c>
    </row>
    <row r="2068" spans="2:17" ht="75" x14ac:dyDescent="0.15">
      <c r="B2068" t="s">
        <v>6021</v>
      </c>
      <c r="C2068" s="6" t="s">
        <v>6022</v>
      </c>
      <c r="D2068" t="s">
        <v>20</v>
      </c>
      <c r="E2068" t="s">
        <v>21</v>
      </c>
      <c r="F2068" t="s">
        <v>33</v>
      </c>
      <c r="G2068" t="s">
        <v>23</v>
      </c>
      <c r="H2068" t="s">
        <v>24</v>
      </c>
      <c r="I2068" t="s">
        <v>5958</v>
      </c>
      <c r="J2068" t="s">
        <v>6023</v>
      </c>
      <c r="K2068" t="s">
        <v>6024</v>
      </c>
      <c r="P2068" t="s">
        <v>6025</v>
      </c>
      <c r="Q2068" t="s">
        <v>29</v>
      </c>
    </row>
    <row r="2069" spans="2:17" ht="30" x14ac:dyDescent="0.15">
      <c r="B2069" t="s">
        <v>6026</v>
      </c>
      <c r="C2069" s="6" t="s">
        <v>6027</v>
      </c>
      <c r="D2069" t="s">
        <v>20</v>
      </c>
      <c r="E2069" t="s">
        <v>21</v>
      </c>
      <c r="F2069" t="s">
        <v>22</v>
      </c>
      <c r="G2069" t="s">
        <v>23</v>
      </c>
      <c r="H2069" t="s">
        <v>24</v>
      </c>
      <c r="I2069" t="s">
        <v>5958</v>
      </c>
      <c r="J2069" t="s">
        <v>6028</v>
      </c>
      <c r="K2069" t="s">
        <v>6029</v>
      </c>
      <c r="P2069" t="s">
        <v>6030</v>
      </c>
      <c r="Q2069" t="s">
        <v>6031</v>
      </c>
    </row>
    <row r="2070" spans="2:17" ht="105" x14ac:dyDescent="0.15">
      <c r="B2070" t="s">
        <v>5971</v>
      </c>
      <c r="C2070" s="6" t="s">
        <v>5972</v>
      </c>
      <c r="D2070" t="s">
        <v>20</v>
      </c>
      <c r="E2070" t="s">
        <v>21</v>
      </c>
      <c r="F2070" t="s">
        <v>40</v>
      </c>
      <c r="G2070" t="s">
        <v>23</v>
      </c>
      <c r="H2070" t="s">
        <v>24</v>
      </c>
      <c r="I2070" t="s">
        <v>5958</v>
      </c>
      <c r="J2070" t="s">
        <v>5848</v>
      </c>
      <c r="K2070" t="s">
        <v>5849</v>
      </c>
      <c r="P2070" t="s">
        <v>5850</v>
      </c>
      <c r="Q2070" t="s">
        <v>5851</v>
      </c>
    </row>
    <row r="2071" spans="2:17" ht="90" x14ac:dyDescent="0.15">
      <c r="B2071" t="s">
        <v>5973</v>
      </c>
      <c r="C2071" s="6" t="s">
        <v>5974</v>
      </c>
      <c r="D2071" t="s">
        <v>20</v>
      </c>
      <c r="E2071" t="s">
        <v>21</v>
      </c>
      <c r="F2071" t="s">
        <v>5136</v>
      </c>
      <c r="G2071" t="s">
        <v>23</v>
      </c>
      <c r="H2071" t="s">
        <v>24</v>
      </c>
      <c r="I2071" t="s">
        <v>59</v>
      </c>
      <c r="J2071" t="s">
        <v>5975</v>
      </c>
      <c r="K2071" t="s">
        <v>5976</v>
      </c>
      <c r="P2071" t="s">
        <v>5977</v>
      </c>
      <c r="Q2071" t="s">
        <v>29</v>
      </c>
    </row>
    <row r="2072" spans="2:17" ht="45" x14ac:dyDescent="0.15">
      <c r="B2072" t="s">
        <v>57</v>
      </c>
      <c r="C2072" s="6" t="s">
        <v>58</v>
      </c>
      <c r="D2072" t="s">
        <v>20</v>
      </c>
      <c r="E2072" t="s">
        <v>21</v>
      </c>
      <c r="F2072" t="s">
        <v>33</v>
      </c>
      <c r="G2072" t="s">
        <v>23</v>
      </c>
      <c r="H2072" t="s">
        <v>24</v>
      </c>
      <c r="I2072" t="s">
        <v>59</v>
      </c>
      <c r="J2072" t="s">
        <v>60</v>
      </c>
      <c r="K2072" t="s">
        <v>61</v>
      </c>
      <c r="P2072" t="s">
        <v>62</v>
      </c>
      <c r="Q2072" t="s">
        <v>63</v>
      </c>
    </row>
    <row r="2073" spans="2:17" ht="60" x14ac:dyDescent="0.15">
      <c r="B2073" t="s">
        <v>6032</v>
      </c>
      <c r="C2073" s="6" t="s">
        <v>6033</v>
      </c>
      <c r="D2073" t="s">
        <v>20</v>
      </c>
      <c r="E2073" t="s">
        <v>21</v>
      </c>
      <c r="F2073" t="s">
        <v>22</v>
      </c>
      <c r="G2073" t="s">
        <v>23</v>
      </c>
      <c r="H2073" t="s">
        <v>24</v>
      </c>
      <c r="I2073" t="s">
        <v>59</v>
      </c>
      <c r="J2073" t="s">
        <v>6034</v>
      </c>
      <c r="K2073" t="s">
        <v>6035</v>
      </c>
      <c r="P2073" t="s">
        <v>6036</v>
      </c>
      <c r="Q2073" t="s">
        <v>29</v>
      </c>
    </row>
    <row r="2074" spans="2:17" ht="45" x14ac:dyDescent="0.15">
      <c r="B2074" t="s">
        <v>6048</v>
      </c>
      <c r="C2074" s="6" t="s">
        <v>6049</v>
      </c>
      <c r="D2074" t="s">
        <v>20</v>
      </c>
      <c r="E2074" t="s">
        <v>21</v>
      </c>
      <c r="F2074" t="s">
        <v>22</v>
      </c>
      <c r="G2074" t="s">
        <v>23</v>
      </c>
      <c r="H2074" t="s">
        <v>24</v>
      </c>
      <c r="I2074" t="s">
        <v>59</v>
      </c>
      <c r="J2074" t="s">
        <v>6050</v>
      </c>
      <c r="K2074" t="s">
        <v>6051</v>
      </c>
      <c r="P2074" t="s">
        <v>6052</v>
      </c>
      <c r="Q2074" t="s">
        <v>6053</v>
      </c>
    </row>
    <row r="2075" spans="2:17" ht="60" x14ac:dyDescent="0.15">
      <c r="B2075" t="s">
        <v>6054</v>
      </c>
      <c r="C2075" s="6" t="s">
        <v>6055</v>
      </c>
      <c r="D2075" t="s">
        <v>20</v>
      </c>
      <c r="E2075" t="s">
        <v>21</v>
      </c>
      <c r="F2075" t="s">
        <v>22</v>
      </c>
      <c r="G2075" t="s">
        <v>23</v>
      </c>
      <c r="H2075" t="s">
        <v>24</v>
      </c>
      <c r="I2075" t="s">
        <v>59</v>
      </c>
      <c r="J2075" t="s">
        <v>6056</v>
      </c>
      <c r="K2075" t="s">
        <v>6057</v>
      </c>
      <c r="P2075" t="s">
        <v>6058</v>
      </c>
      <c r="Q2075" t="s">
        <v>6059</v>
      </c>
    </row>
    <row r="2076" spans="2:17" ht="30" x14ac:dyDescent="0.15">
      <c r="B2076" t="s">
        <v>5993</v>
      </c>
      <c r="C2076" s="6" t="s">
        <v>5994</v>
      </c>
      <c r="D2076" t="s">
        <v>20</v>
      </c>
      <c r="E2076" t="s">
        <v>21</v>
      </c>
      <c r="F2076" t="s">
        <v>40</v>
      </c>
      <c r="G2076" t="s">
        <v>23</v>
      </c>
      <c r="H2076" t="s">
        <v>24</v>
      </c>
      <c r="I2076" t="s">
        <v>59</v>
      </c>
      <c r="J2076" t="s">
        <v>5995</v>
      </c>
      <c r="K2076" t="s">
        <v>5996</v>
      </c>
      <c r="P2076" t="s">
        <v>5997</v>
      </c>
      <c r="Q2076" t="s">
        <v>29</v>
      </c>
    </row>
    <row r="2077" spans="2:17" ht="60" x14ac:dyDescent="0.15">
      <c r="B2077" t="s">
        <v>5998</v>
      </c>
      <c r="C2077" s="6" t="s">
        <v>5999</v>
      </c>
      <c r="D2077" t="s">
        <v>20</v>
      </c>
      <c r="E2077" t="s">
        <v>21</v>
      </c>
      <c r="F2077" t="s">
        <v>40</v>
      </c>
      <c r="G2077" t="s">
        <v>23</v>
      </c>
      <c r="H2077" t="s">
        <v>24</v>
      </c>
      <c r="I2077" t="s">
        <v>59</v>
      </c>
      <c r="J2077" t="s">
        <v>5995</v>
      </c>
      <c r="K2077" t="s">
        <v>5996</v>
      </c>
      <c r="P2077" t="s">
        <v>5997</v>
      </c>
      <c r="Q2077" t="s">
        <v>29</v>
      </c>
    </row>
    <row r="2078" spans="2:17" ht="60" x14ac:dyDescent="0.15">
      <c r="B2078" t="s">
        <v>6000</v>
      </c>
      <c r="C2078" s="6" t="s">
        <v>6001</v>
      </c>
      <c r="D2078" t="s">
        <v>20</v>
      </c>
      <c r="E2078" t="s">
        <v>21</v>
      </c>
      <c r="F2078" t="s">
        <v>40</v>
      </c>
      <c r="G2078" t="s">
        <v>23</v>
      </c>
      <c r="H2078" t="s">
        <v>24</v>
      </c>
      <c r="I2078" t="s">
        <v>59</v>
      </c>
      <c r="J2078" t="s">
        <v>6002</v>
      </c>
      <c r="K2078" t="s">
        <v>6003</v>
      </c>
      <c r="P2078" t="s">
        <v>6004</v>
      </c>
      <c r="Q2078" t="s">
        <v>6005</v>
      </c>
    </row>
    <row r="2079" spans="2:17" ht="105" x14ac:dyDescent="0.15">
      <c r="B2079" t="s">
        <v>6006</v>
      </c>
      <c r="C2079" s="6" t="s">
        <v>6007</v>
      </c>
      <c r="D2079" t="s">
        <v>20</v>
      </c>
      <c r="E2079" t="s">
        <v>21</v>
      </c>
      <c r="F2079" t="s">
        <v>40</v>
      </c>
      <c r="G2079" t="s">
        <v>23</v>
      </c>
      <c r="H2079" t="s">
        <v>24</v>
      </c>
      <c r="I2079" t="s">
        <v>59</v>
      </c>
      <c r="J2079" t="s">
        <v>6008</v>
      </c>
      <c r="K2079" t="s">
        <v>6009</v>
      </c>
      <c r="P2079" t="s">
        <v>6010</v>
      </c>
      <c r="Q2079" t="s">
        <v>6011</v>
      </c>
    </row>
    <row r="2080" spans="2:17" ht="45" x14ac:dyDescent="0.15">
      <c r="B2080" t="s">
        <v>6012</v>
      </c>
      <c r="C2080" s="6" t="s">
        <v>6013</v>
      </c>
      <c r="D2080" t="s">
        <v>20</v>
      </c>
      <c r="E2080" t="s">
        <v>21</v>
      </c>
      <c r="F2080" t="s">
        <v>5136</v>
      </c>
      <c r="G2080" t="s">
        <v>23</v>
      </c>
      <c r="H2080" t="s">
        <v>24</v>
      </c>
      <c r="I2080" t="s">
        <v>25</v>
      </c>
      <c r="J2080" t="s">
        <v>6014</v>
      </c>
      <c r="K2080" t="s">
        <v>6015</v>
      </c>
      <c r="P2080" t="s">
        <v>6016</v>
      </c>
      <c r="Q2080" t="s">
        <v>29</v>
      </c>
    </row>
    <row r="2081" spans="2:17" ht="45" x14ac:dyDescent="0.15">
      <c r="B2081" t="s">
        <v>6060</v>
      </c>
      <c r="C2081" s="6" t="s">
        <v>6061</v>
      </c>
      <c r="D2081" t="s">
        <v>20</v>
      </c>
      <c r="E2081" t="s">
        <v>21</v>
      </c>
      <c r="F2081" t="s">
        <v>33</v>
      </c>
      <c r="G2081" t="s">
        <v>23</v>
      </c>
      <c r="H2081" t="s">
        <v>24</v>
      </c>
      <c r="I2081" t="s">
        <v>25</v>
      </c>
      <c r="J2081" t="s">
        <v>6062</v>
      </c>
      <c r="K2081" t="s">
        <v>6063</v>
      </c>
      <c r="P2081" t="s">
        <v>6064</v>
      </c>
      <c r="Q2081" t="s">
        <v>6065</v>
      </c>
    </row>
    <row r="2082" spans="2:17" ht="30" x14ac:dyDescent="0.15">
      <c r="B2082" t="s">
        <v>6066</v>
      </c>
      <c r="C2082" s="6" t="s">
        <v>6067</v>
      </c>
      <c r="D2082" t="s">
        <v>20</v>
      </c>
      <c r="E2082" t="s">
        <v>21</v>
      </c>
      <c r="F2082" t="s">
        <v>22</v>
      </c>
      <c r="G2082" t="s">
        <v>23</v>
      </c>
      <c r="H2082" t="s">
        <v>24</v>
      </c>
      <c r="I2082" t="s">
        <v>25</v>
      </c>
      <c r="J2082" t="s">
        <v>6068</v>
      </c>
      <c r="K2082" t="s">
        <v>6069</v>
      </c>
      <c r="P2082" t="s">
        <v>6070</v>
      </c>
      <c r="Q2082" t="s">
        <v>29</v>
      </c>
    </row>
    <row r="2083" spans="2:17" ht="30" x14ac:dyDescent="0.15">
      <c r="B2083" t="s">
        <v>18</v>
      </c>
      <c r="C2083" s="6" t="s">
        <v>19</v>
      </c>
      <c r="D2083" t="s">
        <v>20</v>
      </c>
      <c r="E2083" t="s">
        <v>21</v>
      </c>
      <c r="F2083" t="s">
        <v>22</v>
      </c>
      <c r="G2083" t="s">
        <v>23</v>
      </c>
      <c r="H2083" t="s">
        <v>24</v>
      </c>
      <c r="I2083" t="s">
        <v>25</v>
      </c>
      <c r="J2083" t="s">
        <v>26</v>
      </c>
      <c r="K2083" t="s">
        <v>27</v>
      </c>
      <c r="P2083" t="s">
        <v>28</v>
      </c>
      <c r="Q2083" t="s">
        <v>29</v>
      </c>
    </row>
    <row r="2084" spans="2:17" ht="45" x14ac:dyDescent="0.15">
      <c r="B2084" t="s">
        <v>6094</v>
      </c>
      <c r="C2084" s="6" t="s">
        <v>6095</v>
      </c>
      <c r="D2084" t="s">
        <v>20</v>
      </c>
      <c r="E2084" t="s">
        <v>21</v>
      </c>
      <c r="F2084" t="s">
        <v>22</v>
      </c>
      <c r="G2084" t="s">
        <v>23</v>
      </c>
      <c r="H2084" t="s">
        <v>24</v>
      </c>
      <c r="I2084" t="s">
        <v>25</v>
      </c>
      <c r="J2084" t="s">
        <v>26</v>
      </c>
      <c r="K2084" t="s">
        <v>27</v>
      </c>
      <c r="P2084" t="s">
        <v>28</v>
      </c>
      <c r="Q2084" t="s">
        <v>29</v>
      </c>
    </row>
    <row r="2085" spans="2:17" ht="30" x14ac:dyDescent="0.15">
      <c r="B2085" t="s">
        <v>6096</v>
      </c>
      <c r="C2085" s="6" t="s">
        <v>6097</v>
      </c>
      <c r="D2085" t="s">
        <v>20</v>
      </c>
      <c r="E2085" t="s">
        <v>21</v>
      </c>
      <c r="F2085" t="s">
        <v>22</v>
      </c>
      <c r="G2085" t="s">
        <v>23</v>
      </c>
      <c r="H2085" t="s">
        <v>24</v>
      </c>
      <c r="I2085" t="s">
        <v>25</v>
      </c>
      <c r="J2085" t="s">
        <v>6098</v>
      </c>
      <c r="K2085" t="s">
        <v>6099</v>
      </c>
      <c r="P2085" t="s">
        <v>6100</v>
      </c>
      <c r="Q2085" t="s">
        <v>6101</v>
      </c>
    </row>
    <row r="2086" spans="2:17" ht="150" x14ac:dyDescent="0.15">
      <c r="B2086" t="s">
        <v>6037</v>
      </c>
      <c r="C2086" s="6" t="s">
        <v>6038</v>
      </c>
      <c r="D2086" t="s">
        <v>20</v>
      </c>
      <c r="E2086" t="s">
        <v>21</v>
      </c>
      <c r="F2086" t="s">
        <v>40</v>
      </c>
      <c r="G2086" t="s">
        <v>23</v>
      </c>
      <c r="H2086" t="s">
        <v>24</v>
      </c>
      <c r="I2086" t="s">
        <v>25</v>
      </c>
      <c r="J2086" t="s">
        <v>6039</v>
      </c>
      <c r="K2086" t="s">
        <v>6040</v>
      </c>
      <c r="P2086" t="s">
        <v>6041</v>
      </c>
      <c r="Q2086" t="s">
        <v>29</v>
      </c>
    </row>
    <row r="2087" spans="2:17" ht="45" x14ac:dyDescent="0.15">
      <c r="B2087" t="s">
        <v>6042</v>
      </c>
      <c r="C2087" s="6" t="s">
        <v>6043</v>
      </c>
      <c r="D2087" t="s">
        <v>20</v>
      </c>
      <c r="E2087" t="s">
        <v>21</v>
      </c>
      <c r="F2087" t="s">
        <v>5136</v>
      </c>
      <c r="G2087" t="s">
        <v>23</v>
      </c>
      <c r="H2087" t="s">
        <v>24</v>
      </c>
      <c r="I2087" t="s">
        <v>6044</v>
      </c>
      <c r="J2087" t="s">
        <v>6045</v>
      </c>
      <c r="K2087" t="s">
        <v>6046</v>
      </c>
      <c r="P2087" t="s">
        <v>6047</v>
      </c>
      <c r="Q2087" t="s">
        <v>29</v>
      </c>
    </row>
    <row r="2088" spans="2:17" ht="45" x14ac:dyDescent="0.15">
      <c r="B2088" t="s">
        <v>6112</v>
      </c>
      <c r="C2088" s="6" t="s">
        <v>6113</v>
      </c>
      <c r="D2088" t="s">
        <v>20</v>
      </c>
      <c r="E2088" t="s">
        <v>21</v>
      </c>
      <c r="F2088" t="s">
        <v>33</v>
      </c>
      <c r="G2088" t="s">
        <v>23</v>
      </c>
      <c r="H2088" t="s">
        <v>24</v>
      </c>
      <c r="I2088" t="s">
        <v>6044</v>
      </c>
      <c r="J2088" t="s">
        <v>5920</v>
      </c>
      <c r="K2088" t="s">
        <v>5921</v>
      </c>
      <c r="P2088" t="s">
        <v>5922</v>
      </c>
      <c r="Q2088" t="s">
        <v>29</v>
      </c>
    </row>
    <row r="2089" spans="2:17" ht="30" x14ac:dyDescent="0.15">
      <c r="B2089" t="s">
        <v>6114</v>
      </c>
      <c r="C2089" s="6" t="s">
        <v>6115</v>
      </c>
      <c r="D2089" t="s">
        <v>20</v>
      </c>
      <c r="E2089" t="s">
        <v>21</v>
      </c>
      <c r="F2089" t="s">
        <v>33</v>
      </c>
      <c r="G2089" t="s">
        <v>23</v>
      </c>
      <c r="H2089" t="s">
        <v>24</v>
      </c>
      <c r="I2089" t="s">
        <v>6044</v>
      </c>
      <c r="J2089" t="s">
        <v>6116</v>
      </c>
      <c r="K2089" t="s">
        <v>6117</v>
      </c>
      <c r="P2089" t="s">
        <v>6118</v>
      </c>
      <c r="Q2089" t="s">
        <v>29</v>
      </c>
    </row>
    <row r="2090" spans="2:17" ht="90" x14ac:dyDescent="0.15">
      <c r="B2090" t="s">
        <v>6119</v>
      </c>
      <c r="C2090" s="6" t="s">
        <v>6120</v>
      </c>
      <c r="D2090" t="s">
        <v>20</v>
      </c>
      <c r="E2090" t="s">
        <v>21</v>
      </c>
      <c r="F2090" t="s">
        <v>22</v>
      </c>
      <c r="G2090" t="s">
        <v>23</v>
      </c>
      <c r="H2090" t="s">
        <v>24</v>
      </c>
      <c r="I2090" t="s">
        <v>6044</v>
      </c>
      <c r="J2090" t="s">
        <v>5925</v>
      </c>
      <c r="K2090" t="s">
        <v>5926</v>
      </c>
      <c r="P2090" t="s">
        <v>5927</v>
      </c>
      <c r="Q2090" t="s">
        <v>5928</v>
      </c>
    </row>
    <row r="2091" spans="2:17" ht="60" x14ac:dyDescent="0.15">
      <c r="B2091" t="s">
        <v>6121</v>
      </c>
      <c r="C2091" s="6" t="s">
        <v>6122</v>
      </c>
      <c r="D2091" t="s">
        <v>20</v>
      </c>
      <c r="E2091" t="s">
        <v>21</v>
      </c>
      <c r="F2091" t="s">
        <v>22</v>
      </c>
      <c r="G2091" t="s">
        <v>23</v>
      </c>
      <c r="H2091" t="s">
        <v>24</v>
      </c>
      <c r="I2091" t="s">
        <v>6044</v>
      </c>
      <c r="J2091" t="s">
        <v>5931</v>
      </c>
      <c r="K2091" t="s">
        <v>5932</v>
      </c>
      <c r="P2091" t="s">
        <v>5933</v>
      </c>
      <c r="Q2091" t="s">
        <v>5934</v>
      </c>
    </row>
    <row r="2092" spans="2:17" ht="45" x14ac:dyDescent="0.15">
      <c r="B2092" t="s">
        <v>6071</v>
      </c>
      <c r="C2092" s="6" t="s">
        <v>6072</v>
      </c>
      <c r="D2092" t="s">
        <v>20</v>
      </c>
      <c r="E2092" t="s">
        <v>21</v>
      </c>
      <c r="F2092" t="s">
        <v>40</v>
      </c>
      <c r="G2092" t="s">
        <v>23</v>
      </c>
      <c r="H2092" t="s">
        <v>24</v>
      </c>
      <c r="I2092" t="s">
        <v>6044</v>
      </c>
      <c r="J2092" t="s">
        <v>6073</v>
      </c>
      <c r="K2092" t="s">
        <v>6074</v>
      </c>
      <c r="P2092" t="s">
        <v>6075</v>
      </c>
      <c r="Q2092" t="s">
        <v>6076</v>
      </c>
    </row>
    <row r="2093" spans="2:17" ht="90" x14ac:dyDescent="0.15">
      <c r="B2093" t="s">
        <v>6077</v>
      </c>
      <c r="C2093" s="6" t="s">
        <v>6078</v>
      </c>
      <c r="D2093" t="s">
        <v>20</v>
      </c>
      <c r="E2093" t="s">
        <v>21</v>
      </c>
      <c r="F2093" t="s">
        <v>40</v>
      </c>
      <c r="G2093" t="s">
        <v>23</v>
      </c>
      <c r="H2093" t="s">
        <v>24</v>
      </c>
      <c r="I2093" t="s">
        <v>6044</v>
      </c>
      <c r="J2093" t="s">
        <v>6079</v>
      </c>
      <c r="K2093" t="s">
        <v>6080</v>
      </c>
      <c r="P2093" t="s">
        <v>6081</v>
      </c>
      <c r="Q2093" t="s">
        <v>6082</v>
      </c>
    </row>
    <row r="2094" spans="2:17" ht="60" x14ac:dyDescent="0.15">
      <c r="B2094" t="s">
        <v>6083</v>
      </c>
      <c r="C2094" s="6" t="s">
        <v>6084</v>
      </c>
      <c r="D2094" t="s">
        <v>20</v>
      </c>
      <c r="E2094" t="s">
        <v>21</v>
      </c>
      <c r="F2094" t="s">
        <v>40</v>
      </c>
      <c r="G2094" t="s">
        <v>23</v>
      </c>
      <c r="H2094" t="s">
        <v>24</v>
      </c>
      <c r="I2094" t="s">
        <v>6044</v>
      </c>
      <c r="J2094" t="s">
        <v>6079</v>
      </c>
      <c r="K2094" t="s">
        <v>6080</v>
      </c>
      <c r="P2094" t="s">
        <v>6081</v>
      </c>
      <c r="Q2094" t="s">
        <v>6082</v>
      </c>
    </row>
    <row r="2095" spans="2:17" ht="135" x14ac:dyDescent="0.15">
      <c r="B2095" t="s">
        <v>6085</v>
      </c>
      <c r="C2095" s="6" t="s">
        <v>6086</v>
      </c>
      <c r="D2095" t="s">
        <v>20</v>
      </c>
      <c r="E2095" t="s">
        <v>21</v>
      </c>
      <c r="F2095" t="s">
        <v>40</v>
      </c>
      <c r="G2095" t="s">
        <v>23</v>
      </c>
      <c r="H2095" t="s">
        <v>24</v>
      </c>
      <c r="I2095" t="s">
        <v>6044</v>
      </c>
      <c r="J2095" t="s">
        <v>6087</v>
      </c>
      <c r="K2095" t="s">
        <v>6088</v>
      </c>
      <c r="P2095" t="s">
        <v>6089</v>
      </c>
      <c r="Q2095" t="s">
        <v>6090</v>
      </c>
    </row>
    <row r="2096" spans="2:17" ht="75" x14ac:dyDescent="0.15">
      <c r="B2096" t="s">
        <v>6091</v>
      </c>
      <c r="C2096" s="6" t="s">
        <v>6092</v>
      </c>
      <c r="D2096" t="s">
        <v>20</v>
      </c>
      <c r="E2096" t="s">
        <v>21</v>
      </c>
      <c r="F2096" t="s">
        <v>5136</v>
      </c>
      <c r="G2096" t="s">
        <v>23</v>
      </c>
      <c r="H2096" t="s">
        <v>24</v>
      </c>
      <c r="I2096" t="s">
        <v>6093</v>
      </c>
      <c r="J2096" t="s">
        <v>5975</v>
      </c>
      <c r="K2096" t="s">
        <v>5976</v>
      </c>
      <c r="P2096" t="s">
        <v>5977</v>
      </c>
      <c r="Q2096" t="s">
        <v>29</v>
      </c>
    </row>
    <row r="2097" spans="2:17" ht="60" x14ac:dyDescent="0.15">
      <c r="B2097" t="s">
        <v>6123</v>
      </c>
      <c r="C2097" s="6" t="s">
        <v>6124</v>
      </c>
      <c r="D2097" t="s">
        <v>20</v>
      </c>
      <c r="E2097" t="s">
        <v>21</v>
      </c>
      <c r="F2097" t="s">
        <v>33</v>
      </c>
      <c r="G2097" t="s">
        <v>23</v>
      </c>
      <c r="H2097" t="s">
        <v>24</v>
      </c>
      <c r="I2097" t="s">
        <v>6093</v>
      </c>
      <c r="J2097" t="s">
        <v>6125</v>
      </c>
      <c r="K2097" t="s">
        <v>6126</v>
      </c>
      <c r="P2097" t="s">
        <v>6127</v>
      </c>
      <c r="Q2097" t="s">
        <v>6128</v>
      </c>
    </row>
    <row r="2098" spans="2:17" ht="75" x14ac:dyDescent="0.15">
      <c r="B2098" t="s">
        <v>6135</v>
      </c>
      <c r="C2098" s="6" t="s">
        <v>6136</v>
      </c>
      <c r="D2098" t="s">
        <v>20</v>
      </c>
      <c r="E2098" t="s">
        <v>21</v>
      </c>
      <c r="F2098" t="s">
        <v>22</v>
      </c>
      <c r="G2098" t="s">
        <v>23</v>
      </c>
      <c r="H2098" t="s">
        <v>24</v>
      </c>
      <c r="I2098" t="s">
        <v>6093</v>
      </c>
      <c r="J2098" t="s">
        <v>6137</v>
      </c>
      <c r="K2098" t="s">
        <v>6138</v>
      </c>
      <c r="P2098" t="s">
        <v>6139</v>
      </c>
      <c r="Q2098" t="s">
        <v>29</v>
      </c>
    </row>
    <row r="2099" spans="2:17" x14ac:dyDescent="0.15">
      <c r="B2099" t="s">
        <v>6102</v>
      </c>
      <c r="C2099" s="6" t="s">
        <v>6103</v>
      </c>
      <c r="D2099" t="s">
        <v>20</v>
      </c>
      <c r="E2099" t="s">
        <v>21</v>
      </c>
      <c r="F2099" t="s">
        <v>5136</v>
      </c>
      <c r="G2099" t="s">
        <v>23</v>
      </c>
      <c r="H2099" t="s">
        <v>24</v>
      </c>
      <c r="I2099" t="s">
        <v>6104</v>
      </c>
      <c r="J2099" t="s">
        <v>6105</v>
      </c>
      <c r="K2099" t="s">
        <v>6106</v>
      </c>
      <c r="P2099" t="s">
        <v>6107</v>
      </c>
      <c r="Q2099" t="s">
        <v>29</v>
      </c>
    </row>
    <row r="2100" spans="2:17" ht="30" x14ac:dyDescent="0.15">
      <c r="B2100" t="s">
        <v>6108</v>
      </c>
      <c r="C2100" s="6" t="s">
        <v>6109</v>
      </c>
      <c r="D2100" t="s">
        <v>20</v>
      </c>
      <c r="E2100" t="s">
        <v>21</v>
      </c>
      <c r="F2100" t="s">
        <v>5136</v>
      </c>
      <c r="G2100" t="s">
        <v>23</v>
      </c>
      <c r="H2100" t="s">
        <v>24</v>
      </c>
      <c r="I2100" t="s">
        <v>6104</v>
      </c>
      <c r="J2100" t="s">
        <v>6110</v>
      </c>
      <c r="K2100" t="s">
        <v>6111</v>
      </c>
      <c r="P2100" t="s">
        <v>29</v>
      </c>
      <c r="Q2100" t="s">
        <v>29</v>
      </c>
    </row>
    <row r="2101" spans="2:17" ht="210" x14ac:dyDescent="0.15">
      <c r="B2101" t="s">
        <v>6140</v>
      </c>
      <c r="C2101" s="6" t="s">
        <v>6141</v>
      </c>
      <c r="D2101" t="s">
        <v>20</v>
      </c>
      <c r="E2101" t="s">
        <v>21</v>
      </c>
      <c r="F2101" t="s">
        <v>33</v>
      </c>
      <c r="G2101" t="s">
        <v>23</v>
      </c>
      <c r="H2101" t="s">
        <v>24</v>
      </c>
      <c r="I2101" t="s">
        <v>6104</v>
      </c>
      <c r="J2101" t="s">
        <v>6142</v>
      </c>
      <c r="K2101" t="s">
        <v>6143</v>
      </c>
      <c r="P2101" t="s">
        <v>6144</v>
      </c>
      <c r="Q2101" t="s">
        <v>6145</v>
      </c>
    </row>
    <row r="2102" spans="2:17" ht="45" x14ac:dyDescent="0.15">
      <c r="B2102" t="s">
        <v>6161</v>
      </c>
      <c r="C2102" s="6" t="s">
        <v>6162</v>
      </c>
      <c r="D2102" t="s">
        <v>20</v>
      </c>
      <c r="E2102" t="s">
        <v>21</v>
      </c>
      <c r="F2102" t="s">
        <v>22</v>
      </c>
      <c r="G2102" t="s">
        <v>23</v>
      </c>
      <c r="H2102" t="s">
        <v>24</v>
      </c>
      <c r="I2102" t="s">
        <v>6104</v>
      </c>
      <c r="J2102" t="s">
        <v>6163</v>
      </c>
      <c r="K2102" t="s">
        <v>6164</v>
      </c>
      <c r="P2102" t="s">
        <v>6165</v>
      </c>
      <c r="Q2102" t="s">
        <v>29</v>
      </c>
    </row>
    <row r="2103" spans="2:17" ht="75" x14ac:dyDescent="0.15">
      <c r="B2103" t="s">
        <v>6166</v>
      </c>
      <c r="C2103" s="6" t="s">
        <v>6167</v>
      </c>
      <c r="D2103" t="s">
        <v>20</v>
      </c>
      <c r="E2103" t="s">
        <v>21</v>
      </c>
      <c r="F2103" t="s">
        <v>22</v>
      </c>
      <c r="G2103" t="s">
        <v>23</v>
      </c>
      <c r="H2103" t="s">
        <v>24</v>
      </c>
      <c r="I2103" t="s">
        <v>6104</v>
      </c>
      <c r="J2103" t="s">
        <v>6163</v>
      </c>
      <c r="K2103" t="s">
        <v>6164</v>
      </c>
      <c r="P2103" t="s">
        <v>6165</v>
      </c>
      <c r="Q2103" t="s">
        <v>29</v>
      </c>
    </row>
    <row r="2104" spans="2:17" ht="30" x14ac:dyDescent="0.15">
      <c r="B2104" t="s">
        <v>6168</v>
      </c>
      <c r="C2104" s="6" t="s">
        <v>6169</v>
      </c>
      <c r="D2104" t="s">
        <v>20</v>
      </c>
      <c r="E2104" t="s">
        <v>21</v>
      </c>
      <c r="F2104" t="s">
        <v>22</v>
      </c>
      <c r="G2104" t="s">
        <v>23</v>
      </c>
      <c r="H2104" t="s">
        <v>24</v>
      </c>
      <c r="I2104" t="s">
        <v>6104</v>
      </c>
      <c r="J2104" t="s">
        <v>6163</v>
      </c>
      <c r="K2104" t="s">
        <v>6164</v>
      </c>
      <c r="P2104" t="s">
        <v>6165</v>
      </c>
      <c r="Q2104" t="s">
        <v>29</v>
      </c>
    </row>
    <row r="2105" spans="2:17" ht="135" x14ac:dyDescent="0.15">
      <c r="B2105" t="s">
        <v>6181</v>
      </c>
      <c r="C2105" s="6" t="s">
        <v>6182</v>
      </c>
      <c r="D2105" t="s">
        <v>20</v>
      </c>
      <c r="E2105" t="s">
        <v>21</v>
      </c>
      <c r="F2105" t="s">
        <v>22</v>
      </c>
      <c r="G2105" t="s">
        <v>23</v>
      </c>
      <c r="H2105" t="s">
        <v>24</v>
      </c>
      <c r="I2105" t="s">
        <v>6104</v>
      </c>
      <c r="J2105" t="s">
        <v>6183</v>
      </c>
      <c r="K2105" t="s">
        <v>6184</v>
      </c>
      <c r="P2105" t="s">
        <v>6185</v>
      </c>
      <c r="Q2105" t="s">
        <v>29</v>
      </c>
    </row>
    <row r="2106" spans="2:17" ht="150" x14ac:dyDescent="0.15">
      <c r="B2106" t="s">
        <v>6129</v>
      </c>
      <c r="C2106" s="6" t="s">
        <v>6130</v>
      </c>
      <c r="D2106" t="s">
        <v>20</v>
      </c>
      <c r="E2106" t="s">
        <v>21</v>
      </c>
      <c r="F2106" t="s">
        <v>40</v>
      </c>
      <c r="G2106" t="s">
        <v>23</v>
      </c>
      <c r="H2106" t="s">
        <v>24</v>
      </c>
      <c r="I2106" t="s">
        <v>6104</v>
      </c>
      <c r="J2106" t="s">
        <v>6131</v>
      </c>
      <c r="K2106" t="s">
        <v>6132</v>
      </c>
      <c r="P2106" t="s">
        <v>6133</v>
      </c>
      <c r="Q2106" t="s">
        <v>6134</v>
      </c>
    </row>
    <row r="2107" spans="2:17" ht="75" x14ac:dyDescent="0.15">
      <c r="B2107" t="s">
        <v>6199</v>
      </c>
      <c r="C2107" s="6" t="s">
        <v>6200</v>
      </c>
      <c r="D2107" t="s">
        <v>20</v>
      </c>
      <c r="E2107" t="s">
        <v>21</v>
      </c>
      <c r="F2107" t="s">
        <v>33</v>
      </c>
      <c r="G2107" t="s">
        <v>23</v>
      </c>
      <c r="H2107" t="s">
        <v>24</v>
      </c>
      <c r="I2107" t="s">
        <v>6148</v>
      </c>
      <c r="J2107" t="s">
        <v>6142</v>
      </c>
      <c r="K2107" t="s">
        <v>6143</v>
      </c>
      <c r="P2107" t="s">
        <v>6144</v>
      </c>
      <c r="Q2107" t="s">
        <v>6145</v>
      </c>
    </row>
    <row r="2108" spans="2:17" ht="150" x14ac:dyDescent="0.15">
      <c r="B2108" t="s">
        <v>6201</v>
      </c>
      <c r="C2108" s="6" t="s">
        <v>6202</v>
      </c>
      <c r="D2108" t="s">
        <v>20</v>
      </c>
      <c r="E2108" t="s">
        <v>21</v>
      </c>
      <c r="F2108" t="s">
        <v>22</v>
      </c>
      <c r="G2108" t="s">
        <v>23</v>
      </c>
      <c r="H2108" t="s">
        <v>24</v>
      </c>
      <c r="I2108" t="s">
        <v>6148</v>
      </c>
      <c r="J2108" t="s">
        <v>6203</v>
      </c>
      <c r="K2108" t="s">
        <v>6204</v>
      </c>
      <c r="P2108" t="s">
        <v>6205</v>
      </c>
      <c r="Q2108" t="s">
        <v>6206</v>
      </c>
    </row>
    <row r="2109" spans="2:17" ht="45" x14ac:dyDescent="0.15">
      <c r="B2109" t="s">
        <v>6146</v>
      </c>
      <c r="C2109" s="6" t="s">
        <v>6147</v>
      </c>
      <c r="D2109" t="s">
        <v>20</v>
      </c>
      <c r="E2109" t="s">
        <v>21</v>
      </c>
      <c r="F2109" t="s">
        <v>40</v>
      </c>
      <c r="G2109" t="s">
        <v>23</v>
      </c>
      <c r="H2109" t="s">
        <v>24</v>
      </c>
      <c r="I2109" t="s">
        <v>6148</v>
      </c>
      <c r="J2109" t="s">
        <v>6149</v>
      </c>
      <c r="K2109" t="s">
        <v>6150</v>
      </c>
      <c r="P2109" t="s">
        <v>6151</v>
      </c>
      <c r="Q2109" t="s">
        <v>6152</v>
      </c>
    </row>
    <row r="2110" spans="2:17" ht="210" x14ac:dyDescent="0.15">
      <c r="B2110" t="s">
        <v>6153</v>
      </c>
      <c r="C2110" s="6" t="s">
        <v>6154</v>
      </c>
      <c r="D2110" t="s">
        <v>20</v>
      </c>
      <c r="E2110" t="s">
        <v>21</v>
      </c>
      <c r="F2110" t="s">
        <v>40</v>
      </c>
      <c r="G2110" t="s">
        <v>23</v>
      </c>
      <c r="H2110" t="s">
        <v>24</v>
      </c>
      <c r="I2110" t="s">
        <v>6148</v>
      </c>
      <c r="J2110" t="s">
        <v>6155</v>
      </c>
      <c r="K2110" t="s">
        <v>6156</v>
      </c>
      <c r="P2110" t="s">
        <v>6157</v>
      </c>
      <c r="Q2110" t="s">
        <v>6158</v>
      </c>
    </row>
    <row r="2111" spans="2:17" ht="75" x14ac:dyDescent="0.15">
      <c r="B2111" t="s">
        <v>6159</v>
      </c>
      <c r="C2111" s="6" t="s">
        <v>6160</v>
      </c>
      <c r="D2111" t="s">
        <v>20</v>
      </c>
      <c r="E2111" t="s">
        <v>21</v>
      </c>
      <c r="F2111" t="s">
        <v>40</v>
      </c>
      <c r="G2111" t="s">
        <v>23</v>
      </c>
      <c r="H2111" t="s">
        <v>24</v>
      </c>
      <c r="I2111" t="s">
        <v>6148</v>
      </c>
      <c r="J2111" t="s">
        <v>5842</v>
      </c>
      <c r="K2111" t="s">
        <v>5843</v>
      </c>
      <c r="P2111" t="s">
        <v>5844</v>
      </c>
      <c r="Q2111" t="s">
        <v>5845</v>
      </c>
    </row>
    <row r="2112" spans="2:17" ht="75" x14ac:dyDescent="0.15">
      <c r="B2112" t="s">
        <v>6207</v>
      </c>
      <c r="C2112" s="6" t="s">
        <v>6208</v>
      </c>
      <c r="D2112" t="s">
        <v>20</v>
      </c>
      <c r="E2112" t="s">
        <v>21</v>
      </c>
      <c r="F2112" t="s">
        <v>33</v>
      </c>
      <c r="G2112" t="s">
        <v>23</v>
      </c>
      <c r="H2112" t="s">
        <v>24</v>
      </c>
      <c r="I2112" t="s">
        <v>70</v>
      </c>
      <c r="J2112" t="s">
        <v>6209</v>
      </c>
      <c r="K2112" t="s">
        <v>6210</v>
      </c>
      <c r="P2112" t="s">
        <v>6211</v>
      </c>
      <c r="Q2112" t="s">
        <v>6212</v>
      </c>
    </row>
    <row r="2113" spans="2:17" ht="60" x14ac:dyDescent="0.15">
      <c r="B2113" t="s">
        <v>6213</v>
      </c>
      <c r="C2113" s="6" t="s">
        <v>6214</v>
      </c>
      <c r="D2113" t="s">
        <v>20</v>
      </c>
      <c r="E2113" t="s">
        <v>21</v>
      </c>
      <c r="F2113" t="s">
        <v>22</v>
      </c>
      <c r="G2113" t="s">
        <v>23</v>
      </c>
      <c r="H2113" t="s">
        <v>24</v>
      </c>
      <c r="I2113" t="s">
        <v>70</v>
      </c>
      <c r="J2113" t="s">
        <v>6215</v>
      </c>
      <c r="K2113" t="s">
        <v>6216</v>
      </c>
      <c r="P2113" t="s">
        <v>6217</v>
      </c>
      <c r="Q2113" t="s">
        <v>29</v>
      </c>
    </row>
    <row r="2114" spans="2:17" ht="60" x14ac:dyDescent="0.15">
      <c r="B2114" t="s">
        <v>68</v>
      </c>
      <c r="C2114" s="6" t="s">
        <v>69</v>
      </c>
      <c r="D2114" t="s">
        <v>20</v>
      </c>
      <c r="E2114" t="s">
        <v>21</v>
      </c>
      <c r="F2114" t="s">
        <v>22</v>
      </c>
      <c r="G2114" t="s">
        <v>23</v>
      </c>
      <c r="H2114" t="s">
        <v>24</v>
      </c>
      <c r="I2114" t="s">
        <v>70</v>
      </c>
      <c r="J2114" t="s">
        <v>71</v>
      </c>
      <c r="K2114" t="s">
        <v>72</v>
      </c>
      <c r="P2114" t="s">
        <v>73</v>
      </c>
      <c r="Q2114" t="s">
        <v>29</v>
      </c>
    </row>
    <row r="2115" spans="2:17" ht="165" x14ac:dyDescent="0.15">
      <c r="B2115" t="s">
        <v>6170</v>
      </c>
      <c r="C2115" s="6" t="s">
        <v>6171</v>
      </c>
      <c r="D2115" t="s">
        <v>20</v>
      </c>
      <c r="E2115" t="s">
        <v>21</v>
      </c>
      <c r="F2115" t="s">
        <v>40</v>
      </c>
      <c r="G2115" t="s">
        <v>23</v>
      </c>
      <c r="H2115" t="s">
        <v>24</v>
      </c>
      <c r="I2115" t="s">
        <v>70</v>
      </c>
      <c r="J2115" t="s">
        <v>6172</v>
      </c>
      <c r="K2115" t="s">
        <v>6173</v>
      </c>
      <c r="P2115" t="s">
        <v>6174</v>
      </c>
      <c r="Q2115" t="s">
        <v>6175</v>
      </c>
    </row>
    <row r="2116" spans="2:17" ht="75" x14ac:dyDescent="0.15">
      <c r="B2116" t="s">
        <v>6176</v>
      </c>
      <c r="C2116" s="6" t="s">
        <v>6177</v>
      </c>
      <c r="D2116" t="s">
        <v>20</v>
      </c>
      <c r="E2116" t="s">
        <v>21</v>
      </c>
      <c r="F2116" t="s">
        <v>40</v>
      </c>
      <c r="G2116" t="s">
        <v>23</v>
      </c>
      <c r="H2116" t="s">
        <v>24</v>
      </c>
      <c r="I2116" t="s">
        <v>70</v>
      </c>
      <c r="J2116" t="s">
        <v>6178</v>
      </c>
      <c r="K2116" t="s">
        <v>6179</v>
      </c>
      <c r="P2116" t="s">
        <v>6180</v>
      </c>
      <c r="Q2116" t="s">
        <v>29</v>
      </c>
    </row>
    <row r="2117" spans="2:17" ht="45" x14ac:dyDescent="0.15">
      <c r="B2117" t="s">
        <v>6225</v>
      </c>
      <c r="C2117" s="6" t="s">
        <v>6226</v>
      </c>
      <c r="D2117" t="s">
        <v>20</v>
      </c>
      <c r="E2117" t="s">
        <v>21</v>
      </c>
      <c r="F2117" t="s">
        <v>33</v>
      </c>
      <c r="G2117" t="s">
        <v>23</v>
      </c>
      <c r="H2117" t="s">
        <v>24</v>
      </c>
      <c r="I2117" t="s">
        <v>6188</v>
      </c>
      <c r="J2117" t="s">
        <v>6227</v>
      </c>
      <c r="K2117" t="s">
        <v>6228</v>
      </c>
      <c r="P2117" t="s">
        <v>29</v>
      </c>
      <c r="Q2117" t="s">
        <v>29</v>
      </c>
    </row>
    <row r="2118" spans="2:17" ht="45" x14ac:dyDescent="0.15">
      <c r="B2118" t="s">
        <v>6186</v>
      </c>
      <c r="C2118" s="6" t="s">
        <v>6187</v>
      </c>
      <c r="D2118" t="s">
        <v>20</v>
      </c>
      <c r="E2118" t="s">
        <v>21</v>
      </c>
      <c r="F2118" t="s">
        <v>40</v>
      </c>
      <c r="G2118" t="s">
        <v>23</v>
      </c>
      <c r="H2118" t="s">
        <v>24</v>
      </c>
      <c r="I2118" t="s">
        <v>6188</v>
      </c>
      <c r="J2118" t="s">
        <v>6189</v>
      </c>
      <c r="K2118" t="s">
        <v>6190</v>
      </c>
      <c r="P2118" t="s">
        <v>6191</v>
      </c>
      <c r="Q2118" t="s">
        <v>29</v>
      </c>
    </row>
    <row r="2119" spans="2:17" ht="45" x14ac:dyDescent="0.15">
      <c r="B2119" t="s">
        <v>6192</v>
      </c>
      <c r="C2119" s="6" t="s">
        <v>6193</v>
      </c>
      <c r="D2119" t="s">
        <v>20</v>
      </c>
      <c r="E2119" t="s">
        <v>21</v>
      </c>
      <c r="F2119" t="s">
        <v>5136</v>
      </c>
      <c r="G2119" t="s">
        <v>23</v>
      </c>
      <c r="H2119" t="s">
        <v>24</v>
      </c>
      <c r="I2119" t="s">
        <v>6194</v>
      </c>
      <c r="J2119" t="s">
        <v>6195</v>
      </c>
      <c r="K2119" t="s">
        <v>6196</v>
      </c>
      <c r="P2119" t="s">
        <v>6197</v>
      </c>
      <c r="Q2119" t="s">
        <v>6198</v>
      </c>
    </row>
    <row r="2120" spans="2:17" ht="30" x14ac:dyDescent="0.15">
      <c r="B2120" t="s">
        <v>6229</v>
      </c>
      <c r="C2120" s="6" t="s">
        <v>6230</v>
      </c>
      <c r="D2120" t="s">
        <v>20</v>
      </c>
      <c r="E2120" t="s">
        <v>21</v>
      </c>
      <c r="F2120" t="s">
        <v>33</v>
      </c>
      <c r="G2120" t="s">
        <v>23</v>
      </c>
      <c r="H2120" t="s">
        <v>24</v>
      </c>
      <c r="I2120" t="s">
        <v>6194</v>
      </c>
      <c r="J2120" t="s">
        <v>77</v>
      </c>
      <c r="K2120" t="s">
        <v>78</v>
      </c>
      <c r="P2120" t="s">
        <v>79</v>
      </c>
      <c r="Q2120" t="s">
        <v>80</v>
      </c>
    </row>
    <row r="2121" spans="2:17" ht="60" x14ac:dyDescent="0.15">
      <c r="B2121" t="s">
        <v>6231</v>
      </c>
      <c r="C2121" s="6" t="s">
        <v>6232</v>
      </c>
      <c r="D2121" t="s">
        <v>20</v>
      </c>
      <c r="E2121" t="s">
        <v>21</v>
      </c>
      <c r="F2121" t="s">
        <v>33</v>
      </c>
      <c r="G2121" t="s">
        <v>23</v>
      </c>
      <c r="H2121" t="s">
        <v>24</v>
      </c>
      <c r="I2121" t="s">
        <v>6194</v>
      </c>
      <c r="J2121" t="s">
        <v>6233</v>
      </c>
      <c r="K2121" t="s">
        <v>6234</v>
      </c>
      <c r="P2121" t="s">
        <v>6235</v>
      </c>
      <c r="Q2121" t="s">
        <v>29</v>
      </c>
    </row>
    <row r="2122" spans="2:17" ht="120" x14ac:dyDescent="0.15">
      <c r="B2122" t="s">
        <v>6236</v>
      </c>
      <c r="C2122" s="6" t="s">
        <v>6237</v>
      </c>
      <c r="D2122" t="s">
        <v>20</v>
      </c>
      <c r="E2122" t="s">
        <v>21</v>
      </c>
      <c r="F2122" t="s">
        <v>22</v>
      </c>
      <c r="G2122" t="s">
        <v>23</v>
      </c>
      <c r="H2122" t="s">
        <v>24</v>
      </c>
      <c r="I2122" t="s">
        <v>6194</v>
      </c>
      <c r="J2122" t="s">
        <v>6238</v>
      </c>
      <c r="K2122" t="s">
        <v>6239</v>
      </c>
      <c r="P2122" t="s">
        <v>6240</v>
      </c>
      <c r="Q2122" t="s">
        <v>6241</v>
      </c>
    </row>
    <row r="2123" spans="2:17" ht="45" x14ac:dyDescent="0.15">
      <c r="B2123" t="s">
        <v>6249</v>
      </c>
      <c r="C2123" s="6" t="s">
        <v>6250</v>
      </c>
      <c r="D2123" t="s">
        <v>20</v>
      </c>
      <c r="E2123" t="s">
        <v>21</v>
      </c>
      <c r="F2123" t="s">
        <v>22</v>
      </c>
      <c r="G2123" t="s">
        <v>23</v>
      </c>
      <c r="H2123" t="s">
        <v>24</v>
      </c>
      <c r="I2123" t="s">
        <v>6194</v>
      </c>
      <c r="J2123" t="s">
        <v>6068</v>
      </c>
      <c r="K2123" t="s">
        <v>6069</v>
      </c>
      <c r="P2123" t="s">
        <v>6070</v>
      </c>
      <c r="Q2123" t="s">
        <v>29</v>
      </c>
    </row>
    <row r="2124" spans="2:17" ht="135" x14ac:dyDescent="0.15">
      <c r="B2124" t="s">
        <v>6218</v>
      </c>
      <c r="C2124" s="6" t="s">
        <v>6219</v>
      </c>
      <c r="D2124" t="s">
        <v>20</v>
      </c>
      <c r="E2124" t="s">
        <v>21</v>
      </c>
      <c r="F2124" t="s">
        <v>40</v>
      </c>
      <c r="G2124" t="s">
        <v>23</v>
      </c>
      <c r="H2124" t="s">
        <v>24</v>
      </c>
      <c r="I2124" t="s">
        <v>6194</v>
      </c>
      <c r="J2124" t="s">
        <v>6220</v>
      </c>
      <c r="K2124" t="s">
        <v>6221</v>
      </c>
      <c r="P2124" t="s">
        <v>6222</v>
      </c>
      <c r="Q2124" t="s">
        <v>29</v>
      </c>
    </row>
    <row r="2125" spans="2:17" ht="30" x14ac:dyDescent="0.15">
      <c r="B2125" t="s">
        <v>6223</v>
      </c>
      <c r="C2125" s="6" t="s">
        <v>6224</v>
      </c>
      <c r="D2125" t="s">
        <v>20</v>
      </c>
      <c r="E2125" t="s">
        <v>21</v>
      </c>
      <c r="F2125" t="s">
        <v>5136</v>
      </c>
      <c r="G2125" t="s">
        <v>23</v>
      </c>
      <c r="H2125" t="s">
        <v>24</v>
      </c>
      <c r="I2125" t="s">
        <v>76</v>
      </c>
      <c r="J2125" t="s">
        <v>6195</v>
      </c>
      <c r="K2125" t="s">
        <v>6196</v>
      </c>
      <c r="P2125" t="s">
        <v>6197</v>
      </c>
      <c r="Q2125" t="s">
        <v>6198</v>
      </c>
    </row>
    <row r="2126" spans="2:17" ht="30" x14ac:dyDescent="0.15">
      <c r="B2126" t="s">
        <v>74</v>
      </c>
      <c r="C2126" s="6" t="s">
        <v>75</v>
      </c>
      <c r="D2126" t="s">
        <v>20</v>
      </c>
      <c r="E2126" t="s">
        <v>21</v>
      </c>
      <c r="F2126" t="s">
        <v>33</v>
      </c>
      <c r="G2126" t="s">
        <v>23</v>
      </c>
      <c r="H2126" t="s">
        <v>24</v>
      </c>
      <c r="I2126" t="s">
        <v>76</v>
      </c>
      <c r="J2126" t="s">
        <v>77</v>
      </c>
      <c r="K2126" t="s">
        <v>78</v>
      </c>
      <c r="P2126" t="s">
        <v>79</v>
      </c>
      <c r="Q2126" t="s">
        <v>80</v>
      </c>
    </row>
    <row r="2127" spans="2:17" ht="30" x14ac:dyDescent="0.15">
      <c r="B2127" t="s">
        <v>6251</v>
      </c>
      <c r="C2127" s="6" t="s">
        <v>6252</v>
      </c>
      <c r="D2127" t="s">
        <v>20</v>
      </c>
      <c r="E2127" t="s">
        <v>21</v>
      </c>
      <c r="F2127" t="s">
        <v>33</v>
      </c>
      <c r="G2127" t="s">
        <v>23</v>
      </c>
      <c r="H2127" t="s">
        <v>24</v>
      </c>
      <c r="I2127" t="s">
        <v>76</v>
      </c>
      <c r="J2127" t="s">
        <v>6233</v>
      </c>
      <c r="K2127" t="s">
        <v>6234</v>
      </c>
      <c r="P2127" t="s">
        <v>6235</v>
      </c>
      <c r="Q2127" t="s">
        <v>29</v>
      </c>
    </row>
    <row r="2128" spans="2:17" ht="90" x14ac:dyDescent="0.15">
      <c r="B2128" t="s">
        <v>6253</v>
      </c>
      <c r="C2128" s="6" t="s">
        <v>6254</v>
      </c>
      <c r="D2128" t="s">
        <v>20</v>
      </c>
      <c r="E2128" t="s">
        <v>21</v>
      </c>
      <c r="F2128" t="s">
        <v>22</v>
      </c>
      <c r="G2128" t="s">
        <v>23</v>
      </c>
      <c r="H2128" t="s">
        <v>24</v>
      </c>
      <c r="I2128" t="s">
        <v>76</v>
      </c>
      <c r="J2128" t="s">
        <v>6068</v>
      </c>
      <c r="K2128" t="s">
        <v>6069</v>
      </c>
      <c r="P2128" t="s">
        <v>6070</v>
      </c>
      <c r="Q2128" t="s">
        <v>29</v>
      </c>
    </row>
    <row r="2129" spans="2:17" ht="90" x14ac:dyDescent="0.15">
      <c r="B2129" t="s">
        <v>6255</v>
      </c>
      <c r="C2129" s="6" t="s">
        <v>6256</v>
      </c>
      <c r="D2129" t="s">
        <v>20</v>
      </c>
      <c r="E2129" t="s">
        <v>21</v>
      </c>
      <c r="F2129" t="s">
        <v>22</v>
      </c>
      <c r="G2129" t="s">
        <v>23</v>
      </c>
      <c r="H2129" t="s">
        <v>24</v>
      </c>
      <c r="I2129" t="s">
        <v>76</v>
      </c>
      <c r="J2129" t="s">
        <v>6238</v>
      </c>
      <c r="K2129" t="s">
        <v>6239</v>
      </c>
      <c r="P2129" t="s">
        <v>6240</v>
      </c>
      <c r="Q2129" t="s">
        <v>6241</v>
      </c>
    </row>
    <row r="2130" spans="2:17" ht="120" x14ac:dyDescent="0.15">
      <c r="B2130" t="s">
        <v>6242</v>
      </c>
      <c r="C2130" s="6" t="s">
        <v>6243</v>
      </c>
      <c r="D2130" t="s">
        <v>20</v>
      </c>
      <c r="E2130" t="s">
        <v>21</v>
      </c>
      <c r="F2130" t="s">
        <v>40</v>
      </c>
      <c r="G2130" t="s">
        <v>23</v>
      </c>
      <c r="H2130" t="s">
        <v>24</v>
      </c>
      <c r="I2130" t="s">
        <v>76</v>
      </c>
      <c r="J2130" t="s">
        <v>6244</v>
      </c>
      <c r="K2130" t="s">
        <v>6245</v>
      </c>
      <c r="P2130" t="s">
        <v>6246</v>
      </c>
      <c r="Q2130" t="s">
        <v>6222</v>
      </c>
    </row>
    <row r="2131" spans="2:17" ht="75" x14ac:dyDescent="0.15">
      <c r="B2131" t="s">
        <v>6247</v>
      </c>
      <c r="C2131" s="6" t="s">
        <v>6248</v>
      </c>
      <c r="D2131" t="s">
        <v>20</v>
      </c>
      <c r="E2131" t="s">
        <v>21</v>
      </c>
      <c r="F2131" t="s">
        <v>40</v>
      </c>
      <c r="G2131" t="s">
        <v>23</v>
      </c>
      <c r="H2131" t="s">
        <v>24</v>
      </c>
      <c r="I2131" t="s">
        <v>76</v>
      </c>
      <c r="J2131" t="s">
        <v>6244</v>
      </c>
      <c r="K2131" t="s">
        <v>6245</v>
      </c>
      <c r="P2131" t="s">
        <v>6246</v>
      </c>
      <c r="Q2131" t="s">
        <v>6222</v>
      </c>
    </row>
    <row r="2132" spans="2:17" ht="30" x14ac:dyDescent="0.15">
      <c r="B2132" t="s">
        <v>6257</v>
      </c>
      <c r="C2132" s="6" t="s">
        <v>6258</v>
      </c>
      <c r="D2132" t="s">
        <v>20</v>
      </c>
      <c r="E2132" t="s">
        <v>21</v>
      </c>
      <c r="F2132" t="s">
        <v>33</v>
      </c>
      <c r="G2132" t="s">
        <v>23</v>
      </c>
      <c r="H2132" t="s">
        <v>24</v>
      </c>
      <c r="I2132" t="s">
        <v>6259</v>
      </c>
      <c r="J2132" t="s">
        <v>6260</v>
      </c>
      <c r="K2132" t="s">
        <v>6261</v>
      </c>
      <c r="P2132" t="s">
        <v>6262</v>
      </c>
      <c r="Q2132" t="s">
        <v>6263</v>
      </c>
    </row>
    <row r="2133" spans="2:17" ht="45" x14ac:dyDescent="0.15">
      <c r="B2133" t="s">
        <v>6269</v>
      </c>
      <c r="C2133" s="6" t="s">
        <v>6270</v>
      </c>
      <c r="D2133" t="s">
        <v>20</v>
      </c>
      <c r="E2133" t="s">
        <v>21</v>
      </c>
      <c r="F2133" t="s">
        <v>33</v>
      </c>
      <c r="G2133" t="s">
        <v>23</v>
      </c>
      <c r="H2133" t="s">
        <v>24</v>
      </c>
      <c r="I2133" t="s">
        <v>6259</v>
      </c>
      <c r="J2133" t="s">
        <v>6260</v>
      </c>
      <c r="K2133" t="s">
        <v>6261</v>
      </c>
      <c r="P2133" t="s">
        <v>6262</v>
      </c>
      <c r="Q2133" t="s">
        <v>6263</v>
      </c>
    </row>
    <row r="2134" spans="2:17" ht="105" x14ac:dyDescent="0.15">
      <c r="B2134" t="s">
        <v>6271</v>
      </c>
      <c r="C2134" s="6" t="s">
        <v>6272</v>
      </c>
      <c r="D2134" t="s">
        <v>20</v>
      </c>
      <c r="E2134" t="s">
        <v>21</v>
      </c>
      <c r="F2134" t="s">
        <v>22</v>
      </c>
      <c r="G2134" t="s">
        <v>23</v>
      </c>
      <c r="H2134" t="s">
        <v>24</v>
      </c>
      <c r="I2134" t="s">
        <v>6259</v>
      </c>
      <c r="J2134" t="s">
        <v>6273</v>
      </c>
      <c r="K2134" t="s">
        <v>6274</v>
      </c>
      <c r="P2134" t="s">
        <v>6275</v>
      </c>
      <c r="Q2134" t="s">
        <v>6276</v>
      </c>
    </row>
    <row r="2135" spans="2:17" ht="75" x14ac:dyDescent="0.15">
      <c r="B2135" t="s">
        <v>6277</v>
      </c>
      <c r="C2135" s="6" t="s">
        <v>6278</v>
      </c>
      <c r="D2135" t="s">
        <v>20</v>
      </c>
      <c r="E2135" t="s">
        <v>21</v>
      </c>
      <c r="F2135" t="s">
        <v>22</v>
      </c>
      <c r="G2135" t="s">
        <v>23</v>
      </c>
      <c r="H2135" t="s">
        <v>24</v>
      </c>
      <c r="I2135" t="s">
        <v>6259</v>
      </c>
      <c r="J2135" t="s">
        <v>6279</v>
      </c>
      <c r="K2135" t="s">
        <v>6280</v>
      </c>
      <c r="P2135" t="s">
        <v>6281</v>
      </c>
      <c r="Q2135" t="s">
        <v>29</v>
      </c>
    </row>
    <row r="2136" spans="2:17" ht="45" x14ac:dyDescent="0.15">
      <c r="B2136" t="s">
        <v>6295</v>
      </c>
      <c r="C2136" s="6" t="s">
        <v>6296</v>
      </c>
      <c r="D2136" t="s">
        <v>20</v>
      </c>
      <c r="E2136" t="s">
        <v>21</v>
      </c>
      <c r="F2136" t="s">
        <v>22</v>
      </c>
      <c r="G2136" t="s">
        <v>23</v>
      </c>
      <c r="H2136" t="s">
        <v>24</v>
      </c>
      <c r="I2136" t="s">
        <v>6259</v>
      </c>
      <c r="J2136" t="s">
        <v>6297</v>
      </c>
      <c r="K2136" t="s">
        <v>6298</v>
      </c>
      <c r="P2136" t="s">
        <v>6299</v>
      </c>
      <c r="Q2136" t="s">
        <v>6300</v>
      </c>
    </row>
    <row r="2137" spans="2:17" ht="120" x14ac:dyDescent="0.15">
      <c r="B2137" t="s">
        <v>6264</v>
      </c>
      <c r="C2137" s="6" t="s">
        <v>6265</v>
      </c>
      <c r="D2137" t="s">
        <v>20</v>
      </c>
      <c r="E2137" t="s">
        <v>21</v>
      </c>
      <c r="F2137" t="s">
        <v>40</v>
      </c>
      <c r="G2137" t="s">
        <v>23</v>
      </c>
      <c r="H2137" t="s">
        <v>24</v>
      </c>
      <c r="I2137" t="s">
        <v>6259</v>
      </c>
      <c r="J2137" t="s">
        <v>6266</v>
      </c>
      <c r="K2137" t="s">
        <v>6267</v>
      </c>
      <c r="P2137" t="s">
        <v>6268</v>
      </c>
      <c r="Q2137" t="s">
        <v>29</v>
      </c>
    </row>
    <row r="2138" spans="2:17" ht="45" x14ac:dyDescent="0.15">
      <c r="B2138" t="s">
        <v>6301</v>
      </c>
      <c r="C2138" s="6" t="s">
        <v>6302</v>
      </c>
      <c r="D2138" t="s">
        <v>20</v>
      </c>
      <c r="E2138" t="s">
        <v>21</v>
      </c>
      <c r="F2138" t="s">
        <v>33</v>
      </c>
      <c r="G2138" t="s">
        <v>23</v>
      </c>
      <c r="H2138" t="s">
        <v>24</v>
      </c>
      <c r="I2138" t="s">
        <v>6284</v>
      </c>
      <c r="J2138" t="s">
        <v>6303</v>
      </c>
      <c r="K2138" t="s">
        <v>6304</v>
      </c>
      <c r="P2138" t="s">
        <v>6305</v>
      </c>
      <c r="Q2138" t="s">
        <v>29</v>
      </c>
    </row>
    <row r="2139" spans="2:17" ht="30" x14ac:dyDescent="0.15">
      <c r="B2139" t="s">
        <v>6327</v>
      </c>
      <c r="C2139" s="6" t="s">
        <v>6328</v>
      </c>
      <c r="D2139" t="s">
        <v>20</v>
      </c>
      <c r="E2139" t="s">
        <v>21</v>
      </c>
      <c r="F2139" t="s">
        <v>22</v>
      </c>
      <c r="G2139" t="s">
        <v>23</v>
      </c>
      <c r="H2139" t="s">
        <v>24</v>
      </c>
      <c r="I2139" t="s">
        <v>6284</v>
      </c>
      <c r="J2139" t="s">
        <v>6329</v>
      </c>
      <c r="K2139" t="s">
        <v>6330</v>
      </c>
      <c r="P2139" t="s">
        <v>6331</v>
      </c>
      <c r="Q2139" t="s">
        <v>29</v>
      </c>
    </row>
    <row r="2140" spans="2:17" ht="75" x14ac:dyDescent="0.15">
      <c r="B2140" t="s">
        <v>6332</v>
      </c>
      <c r="C2140" s="6" t="s">
        <v>6333</v>
      </c>
      <c r="D2140" t="s">
        <v>20</v>
      </c>
      <c r="E2140" t="s">
        <v>21</v>
      </c>
      <c r="F2140" t="s">
        <v>22</v>
      </c>
      <c r="G2140" t="s">
        <v>23</v>
      </c>
      <c r="H2140" t="s">
        <v>24</v>
      </c>
      <c r="I2140" t="s">
        <v>6284</v>
      </c>
      <c r="J2140" t="s">
        <v>6334</v>
      </c>
      <c r="K2140" t="s">
        <v>6335</v>
      </c>
      <c r="P2140" t="s">
        <v>6336</v>
      </c>
      <c r="Q2140" t="s">
        <v>29</v>
      </c>
    </row>
    <row r="2141" spans="2:17" ht="75" x14ac:dyDescent="0.15">
      <c r="B2141" t="s">
        <v>6282</v>
      </c>
      <c r="C2141" s="6" t="s">
        <v>6283</v>
      </c>
      <c r="D2141" t="s">
        <v>20</v>
      </c>
      <c r="E2141" t="s">
        <v>21</v>
      </c>
      <c r="F2141" t="s">
        <v>40</v>
      </c>
      <c r="G2141" t="s">
        <v>23</v>
      </c>
      <c r="H2141" t="s">
        <v>24</v>
      </c>
      <c r="I2141" t="s">
        <v>6284</v>
      </c>
      <c r="J2141" t="s">
        <v>6285</v>
      </c>
      <c r="K2141" t="s">
        <v>6286</v>
      </c>
      <c r="P2141" t="s">
        <v>6287</v>
      </c>
      <c r="Q2141" t="s">
        <v>6288</v>
      </c>
    </row>
    <row r="2142" spans="2:17" ht="45" x14ac:dyDescent="0.15">
      <c r="B2142" t="s">
        <v>6289</v>
      </c>
      <c r="C2142" s="6" t="s">
        <v>6290</v>
      </c>
      <c r="D2142" t="s">
        <v>20</v>
      </c>
      <c r="E2142" t="s">
        <v>21</v>
      </c>
      <c r="F2142" t="s">
        <v>40</v>
      </c>
      <c r="G2142" t="s">
        <v>23</v>
      </c>
      <c r="H2142" t="s">
        <v>24</v>
      </c>
      <c r="I2142" t="s">
        <v>6284</v>
      </c>
      <c r="J2142" t="s">
        <v>6291</v>
      </c>
      <c r="K2142" t="s">
        <v>6292</v>
      </c>
      <c r="P2142" t="s">
        <v>6293</v>
      </c>
      <c r="Q2142" t="s">
        <v>6294</v>
      </c>
    </row>
    <row r="2143" spans="2:17" ht="45" x14ac:dyDescent="0.15">
      <c r="B2143" t="s">
        <v>6339</v>
      </c>
      <c r="C2143" s="6" t="s">
        <v>6340</v>
      </c>
      <c r="D2143" t="s">
        <v>20</v>
      </c>
      <c r="E2143" t="s">
        <v>21</v>
      </c>
      <c r="F2143" t="s">
        <v>33</v>
      </c>
      <c r="G2143" t="s">
        <v>23</v>
      </c>
      <c r="H2143" t="s">
        <v>24</v>
      </c>
      <c r="I2143" t="s">
        <v>6308</v>
      </c>
      <c r="J2143" t="s">
        <v>6341</v>
      </c>
      <c r="K2143" t="s">
        <v>6342</v>
      </c>
      <c r="P2143" t="s">
        <v>6343</v>
      </c>
      <c r="Q2143" t="s">
        <v>29</v>
      </c>
    </row>
    <row r="2144" spans="2:17" ht="105" x14ac:dyDescent="0.15">
      <c r="B2144" t="s">
        <v>6344</v>
      </c>
      <c r="C2144" s="6" t="s">
        <v>6345</v>
      </c>
      <c r="D2144" t="s">
        <v>20</v>
      </c>
      <c r="E2144" t="s">
        <v>21</v>
      </c>
      <c r="F2144" t="s">
        <v>22</v>
      </c>
      <c r="G2144" t="s">
        <v>23</v>
      </c>
      <c r="H2144" t="s">
        <v>24</v>
      </c>
      <c r="I2144" t="s">
        <v>6308</v>
      </c>
      <c r="J2144" t="s">
        <v>6346</v>
      </c>
      <c r="K2144" t="s">
        <v>6347</v>
      </c>
      <c r="P2144" t="s">
        <v>6348</v>
      </c>
      <c r="Q2144" t="s">
        <v>6349</v>
      </c>
    </row>
    <row r="2145" spans="2:17" ht="135" x14ac:dyDescent="0.15">
      <c r="B2145" t="s">
        <v>6306</v>
      </c>
      <c r="C2145" s="6" t="s">
        <v>6307</v>
      </c>
      <c r="D2145" t="s">
        <v>20</v>
      </c>
      <c r="E2145" t="s">
        <v>21</v>
      </c>
      <c r="F2145" t="s">
        <v>40</v>
      </c>
      <c r="G2145" t="s">
        <v>23</v>
      </c>
      <c r="H2145" t="s">
        <v>24</v>
      </c>
      <c r="I2145" t="s">
        <v>6308</v>
      </c>
      <c r="J2145" t="s">
        <v>6285</v>
      </c>
      <c r="K2145" t="s">
        <v>6286</v>
      </c>
      <c r="P2145" t="s">
        <v>6287</v>
      </c>
      <c r="Q2145" t="s">
        <v>6288</v>
      </c>
    </row>
    <row r="2146" spans="2:17" ht="135" x14ac:dyDescent="0.15">
      <c r="B2146" t="s">
        <v>6309</v>
      </c>
      <c r="C2146" s="6" t="s">
        <v>6310</v>
      </c>
      <c r="D2146" t="s">
        <v>20</v>
      </c>
      <c r="E2146" t="s">
        <v>21</v>
      </c>
      <c r="F2146" t="s">
        <v>40</v>
      </c>
      <c r="G2146" t="s">
        <v>23</v>
      </c>
      <c r="H2146" t="s">
        <v>24</v>
      </c>
      <c r="I2146" t="s">
        <v>6308</v>
      </c>
      <c r="J2146" t="s">
        <v>6291</v>
      </c>
      <c r="K2146" t="s">
        <v>6292</v>
      </c>
      <c r="P2146" t="s">
        <v>6293</v>
      </c>
      <c r="Q2146" t="s">
        <v>6294</v>
      </c>
    </row>
    <row r="2147" spans="2:17" ht="30" x14ac:dyDescent="0.15">
      <c r="B2147" t="s">
        <v>6311</v>
      </c>
      <c r="C2147" s="6" t="s">
        <v>6312</v>
      </c>
      <c r="D2147" t="s">
        <v>20</v>
      </c>
      <c r="E2147" t="s">
        <v>21</v>
      </c>
      <c r="F2147" t="s">
        <v>40</v>
      </c>
      <c r="G2147" t="s">
        <v>23</v>
      </c>
      <c r="H2147" t="s">
        <v>24</v>
      </c>
      <c r="I2147" t="s">
        <v>6308</v>
      </c>
      <c r="J2147" t="s">
        <v>6291</v>
      </c>
      <c r="K2147" t="s">
        <v>6292</v>
      </c>
      <c r="P2147" t="s">
        <v>6293</v>
      </c>
      <c r="Q2147" t="s">
        <v>6294</v>
      </c>
    </row>
    <row r="2148" spans="2:17" ht="90" x14ac:dyDescent="0.15">
      <c r="B2148" t="s">
        <v>6313</v>
      </c>
      <c r="C2148" s="6" t="s">
        <v>6314</v>
      </c>
      <c r="D2148" t="s">
        <v>20</v>
      </c>
      <c r="E2148" t="s">
        <v>21</v>
      </c>
      <c r="F2148" t="s">
        <v>40</v>
      </c>
      <c r="G2148" t="s">
        <v>23</v>
      </c>
      <c r="H2148" t="s">
        <v>24</v>
      </c>
      <c r="I2148" t="s">
        <v>6308</v>
      </c>
      <c r="J2148" t="s">
        <v>6315</v>
      </c>
      <c r="K2148" t="s">
        <v>6316</v>
      </c>
      <c r="P2148" t="s">
        <v>6317</v>
      </c>
      <c r="Q2148" t="s">
        <v>29</v>
      </c>
    </row>
    <row r="2149" spans="2:17" ht="60" x14ac:dyDescent="0.15">
      <c r="B2149" t="s">
        <v>6318</v>
      </c>
      <c r="C2149" s="6" t="s">
        <v>6319</v>
      </c>
      <c r="D2149" t="s">
        <v>20</v>
      </c>
      <c r="E2149" t="s">
        <v>21</v>
      </c>
      <c r="F2149" t="s">
        <v>40</v>
      </c>
      <c r="G2149" t="s">
        <v>23</v>
      </c>
      <c r="H2149" t="s">
        <v>24</v>
      </c>
      <c r="I2149" t="s">
        <v>6308</v>
      </c>
      <c r="J2149" t="s">
        <v>6315</v>
      </c>
      <c r="K2149" t="s">
        <v>6316</v>
      </c>
      <c r="P2149" t="s">
        <v>6317</v>
      </c>
      <c r="Q2149" t="s">
        <v>29</v>
      </c>
    </row>
    <row r="2150" spans="2:17" ht="45" x14ac:dyDescent="0.15">
      <c r="B2150" t="s">
        <v>6320</v>
      </c>
      <c r="C2150" s="6" t="s">
        <v>6321</v>
      </c>
      <c r="D2150" t="s">
        <v>20</v>
      </c>
      <c r="E2150" t="s">
        <v>21</v>
      </c>
      <c r="F2150" t="s">
        <v>5136</v>
      </c>
      <c r="G2150" t="s">
        <v>23</v>
      </c>
      <c r="H2150" t="s">
        <v>24</v>
      </c>
      <c r="I2150" t="s">
        <v>6322</v>
      </c>
      <c r="J2150" t="s">
        <v>6323</v>
      </c>
      <c r="K2150" t="s">
        <v>6324</v>
      </c>
      <c r="P2150" t="s">
        <v>6325</v>
      </c>
      <c r="Q2150" t="s">
        <v>6326</v>
      </c>
    </row>
    <row r="2151" spans="2:17" ht="30" x14ac:dyDescent="0.15">
      <c r="B2151" t="s">
        <v>6350</v>
      </c>
      <c r="C2151" s="6" t="s">
        <v>6351</v>
      </c>
      <c r="D2151" t="s">
        <v>20</v>
      </c>
      <c r="E2151" t="s">
        <v>21</v>
      </c>
      <c r="F2151" t="s">
        <v>33</v>
      </c>
      <c r="G2151" t="s">
        <v>23</v>
      </c>
      <c r="H2151" t="s">
        <v>24</v>
      </c>
      <c r="I2151" t="s">
        <v>6322</v>
      </c>
      <c r="J2151" t="s">
        <v>6209</v>
      </c>
      <c r="K2151" t="s">
        <v>6210</v>
      </c>
      <c r="P2151" t="s">
        <v>6211</v>
      </c>
      <c r="Q2151" t="s">
        <v>6212</v>
      </c>
    </row>
    <row r="2152" spans="2:17" ht="60" x14ac:dyDescent="0.15">
      <c r="B2152" t="s">
        <v>6352</v>
      </c>
      <c r="C2152" s="6" t="s">
        <v>6353</v>
      </c>
      <c r="D2152" t="s">
        <v>20</v>
      </c>
      <c r="E2152" t="s">
        <v>21</v>
      </c>
      <c r="F2152" t="s">
        <v>22</v>
      </c>
      <c r="G2152" t="s">
        <v>23</v>
      </c>
      <c r="H2152" t="s">
        <v>24</v>
      </c>
      <c r="I2152" t="s">
        <v>6322</v>
      </c>
      <c r="J2152" t="s">
        <v>71</v>
      </c>
      <c r="K2152" t="s">
        <v>72</v>
      </c>
      <c r="P2152" t="s">
        <v>73</v>
      </c>
      <c r="Q2152" t="s">
        <v>29</v>
      </c>
    </row>
    <row r="2153" spans="2:17" ht="45" x14ac:dyDescent="0.15">
      <c r="B2153" t="s">
        <v>6337</v>
      </c>
      <c r="C2153" s="6" t="s">
        <v>6338</v>
      </c>
      <c r="D2153" t="s">
        <v>20</v>
      </c>
      <c r="E2153" t="s">
        <v>21</v>
      </c>
      <c r="F2153" t="s">
        <v>40</v>
      </c>
      <c r="G2153" t="s">
        <v>23</v>
      </c>
      <c r="H2153" t="s">
        <v>24</v>
      </c>
      <c r="I2153" t="s">
        <v>6322</v>
      </c>
      <c r="J2153" t="s">
        <v>6178</v>
      </c>
      <c r="K2153" t="s">
        <v>6179</v>
      </c>
      <c r="P2153" t="s">
        <v>6180</v>
      </c>
      <c r="Q2153" t="s">
        <v>29</v>
      </c>
    </row>
    <row r="2154" spans="2:17" ht="150" x14ac:dyDescent="0.15">
      <c r="B2154" t="s">
        <v>6354</v>
      </c>
      <c r="C2154" s="6" t="s">
        <v>6355</v>
      </c>
      <c r="D2154" t="s">
        <v>20</v>
      </c>
      <c r="E2154" t="s">
        <v>21</v>
      </c>
      <c r="F2154" t="s">
        <v>40</v>
      </c>
      <c r="G2154" t="s">
        <v>23</v>
      </c>
      <c r="H2154" t="s">
        <v>24</v>
      </c>
      <c r="I2154" t="s">
        <v>6322</v>
      </c>
      <c r="J2154" t="s">
        <v>6356</v>
      </c>
      <c r="K2154" t="s">
        <v>6357</v>
      </c>
      <c r="P2154" t="s">
        <v>6358</v>
      </c>
      <c r="Q2154" t="s">
        <v>29</v>
      </c>
    </row>
    <row r="2155" spans="2:17" ht="30" x14ac:dyDescent="0.15">
      <c r="B2155" t="s">
        <v>6375</v>
      </c>
      <c r="C2155" s="6" t="s">
        <v>6376</v>
      </c>
      <c r="D2155" t="s">
        <v>20</v>
      </c>
      <c r="E2155" t="s">
        <v>21</v>
      </c>
      <c r="F2155" t="s">
        <v>5136</v>
      </c>
      <c r="G2155" t="s">
        <v>23</v>
      </c>
      <c r="H2155" t="s">
        <v>24</v>
      </c>
      <c r="I2155" t="s">
        <v>6361</v>
      </c>
      <c r="J2155" t="s">
        <v>6377</v>
      </c>
      <c r="K2155" t="s">
        <v>6378</v>
      </c>
      <c r="P2155" t="s">
        <v>6379</v>
      </c>
      <c r="Q2155" t="s">
        <v>6380</v>
      </c>
    </row>
    <row r="2156" spans="2:17" ht="45" x14ac:dyDescent="0.15">
      <c r="B2156" t="s">
        <v>6381</v>
      </c>
      <c r="C2156" s="6" t="s">
        <v>6382</v>
      </c>
      <c r="D2156" t="s">
        <v>20</v>
      </c>
      <c r="E2156" t="s">
        <v>21</v>
      </c>
      <c r="F2156" t="s">
        <v>33</v>
      </c>
      <c r="G2156" t="s">
        <v>23</v>
      </c>
      <c r="H2156" t="s">
        <v>24</v>
      </c>
      <c r="I2156" t="s">
        <v>6361</v>
      </c>
      <c r="J2156" t="s">
        <v>6383</v>
      </c>
      <c r="K2156" t="s">
        <v>6384</v>
      </c>
      <c r="P2156" t="s">
        <v>6385</v>
      </c>
      <c r="Q2156" t="s">
        <v>29</v>
      </c>
    </row>
    <row r="2157" spans="2:17" ht="45" x14ac:dyDescent="0.15">
      <c r="B2157" t="s">
        <v>6386</v>
      </c>
      <c r="C2157" s="6" t="s">
        <v>6387</v>
      </c>
      <c r="D2157" t="s">
        <v>20</v>
      </c>
      <c r="E2157" t="s">
        <v>21</v>
      </c>
      <c r="F2157" t="s">
        <v>22</v>
      </c>
      <c r="G2157" t="s">
        <v>23</v>
      </c>
      <c r="H2157" t="s">
        <v>24</v>
      </c>
      <c r="I2157" t="s">
        <v>6361</v>
      </c>
      <c r="J2157" t="s">
        <v>6388</v>
      </c>
      <c r="K2157" t="s">
        <v>6389</v>
      </c>
      <c r="P2157" t="s">
        <v>6390</v>
      </c>
      <c r="Q2157" t="s">
        <v>29</v>
      </c>
    </row>
    <row r="2158" spans="2:17" ht="30" x14ac:dyDescent="0.15">
      <c r="B2158" t="s">
        <v>6391</v>
      </c>
      <c r="C2158" s="6" t="s">
        <v>6392</v>
      </c>
      <c r="D2158" t="s">
        <v>20</v>
      </c>
      <c r="E2158" t="s">
        <v>21</v>
      </c>
      <c r="F2158" t="s">
        <v>22</v>
      </c>
      <c r="G2158" t="s">
        <v>23</v>
      </c>
      <c r="H2158" t="s">
        <v>24</v>
      </c>
      <c r="I2158" t="s">
        <v>6361</v>
      </c>
      <c r="J2158" t="s">
        <v>6393</v>
      </c>
      <c r="K2158" t="s">
        <v>6394</v>
      </c>
      <c r="P2158" t="s">
        <v>6395</v>
      </c>
      <c r="Q2158" t="s">
        <v>6396</v>
      </c>
    </row>
    <row r="2159" spans="2:17" ht="30" x14ac:dyDescent="0.15">
      <c r="B2159" t="s">
        <v>6359</v>
      </c>
      <c r="C2159" s="6" t="s">
        <v>6360</v>
      </c>
      <c r="D2159" t="s">
        <v>20</v>
      </c>
      <c r="E2159" t="s">
        <v>21</v>
      </c>
      <c r="F2159" t="s">
        <v>40</v>
      </c>
      <c r="G2159" t="s">
        <v>23</v>
      </c>
      <c r="H2159" t="s">
        <v>24</v>
      </c>
      <c r="I2159" t="s">
        <v>6361</v>
      </c>
      <c r="J2159" t="s">
        <v>5836</v>
      </c>
      <c r="K2159" t="s">
        <v>5837</v>
      </c>
      <c r="P2159" t="s">
        <v>5838</v>
      </c>
      <c r="Q2159" t="s">
        <v>5839</v>
      </c>
    </row>
    <row r="2160" spans="2:17" ht="45" x14ac:dyDescent="0.15">
      <c r="B2160" t="s">
        <v>6362</v>
      </c>
      <c r="C2160" s="6" t="s">
        <v>6363</v>
      </c>
      <c r="D2160" t="s">
        <v>20</v>
      </c>
      <c r="E2160" t="s">
        <v>21</v>
      </c>
      <c r="F2160" t="s">
        <v>40</v>
      </c>
      <c r="G2160" t="s">
        <v>23</v>
      </c>
      <c r="H2160" t="s">
        <v>24</v>
      </c>
      <c r="I2160" t="s">
        <v>6361</v>
      </c>
      <c r="J2160" t="s">
        <v>5953</v>
      </c>
      <c r="K2160" t="s">
        <v>5954</v>
      </c>
      <c r="P2160" t="s">
        <v>5955</v>
      </c>
      <c r="Q2160" t="s">
        <v>29</v>
      </c>
    </row>
    <row r="2161" spans="2:17" ht="75" x14ac:dyDescent="0.15">
      <c r="B2161" t="s">
        <v>6364</v>
      </c>
      <c r="C2161" s="6" t="s">
        <v>6365</v>
      </c>
      <c r="D2161" t="s">
        <v>20</v>
      </c>
      <c r="E2161" t="s">
        <v>21</v>
      </c>
      <c r="F2161" t="s">
        <v>40</v>
      </c>
      <c r="G2161" t="s">
        <v>23</v>
      </c>
      <c r="H2161" t="s">
        <v>24</v>
      </c>
      <c r="I2161" t="s">
        <v>6361</v>
      </c>
      <c r="J2161" t="s">
        <v>5953</v>
      </c>
      <c r="K2161" t="s">
        <v>5954</v>
      </c>
      <c r="P2161" t="s">
        <v>5955</v>
      </c>
      <c r="Q2161" t="s">
        <v>29</v>
      </c>
    </row>
    <row r="2162" spans="2:17" ht="90" x14ac:dyDescent="0.15">
      <c r="B2162" t="s">
        <v>6366</v>
      </c>
      <c r="C2162" s="6" t="s">
        <v>6367</v>
      </c>
      <c r="D2162" t="s">
        <v>20</v>
      </c>
      <c r="E2162" t="s">
        <v>21</v>
      </c>
      <c r="F2162" t="s">
        <v>40</v>
      </c>
      <c r="G2162" t="s">
        <v>23</v>
      </c>
      <c r="H2162" t="s">
        <v>24</v>
      </c>
      <c r="I2162" t="s">
        <v>6361</v>
      </c>
      <c r="J2162" t="s">
        <v>5953</v>
      </c>
      <c r="K2162" t="s">
        <v>5954</v>
      </c>
      <c r="P2162" t="s">
        <v>5955</v>
      </c>
      <c r="Q2162" t="s">
        <v>29</v>
      </c>
    </row>
    <row r="2163" spans="2:17" ht="30" x14ac:dyDescent="0.15">
      <c r="B2163" t="s">
        <v>6368</v>
      </c>
      <c r="C2163" s="6" t="s">
        <v>6369</v>
      </c>
      <c r="D2163" t="s">
        <v>20</v>
      </c>
      <c r="E2163" t="s">
        <v>21</v>
      </c>
      <c r="F2163" t="s">
        <v>5136</v>
      </c>
      <c r="G2163" t="s">
        <v>23</v>
      </c>
      <c r="H2163" t="s">
        <v>24</v>
      </c>
      <c r="I2163" t="s">
        <v>6370</v>
      </c>
      <c r="J2163" t="s">
        <v>6371</v>
      </c>
      <c r="K2163" t="s">
        <v>6372</v>
      </c>
      <c r="P2163" t="s">
        <v>6373</v>
      </c>
      <c r="Q2163" t="s">
        <v>6374</v>
      </c>
    </row>
    <row r="2164" spans="2:17" ht="105" x14ac:dyDescent="0.15">
      <c r="B2164" t="s">
        <v>6416</v>
      </c>
      <c r="C2164" s="6" t="s">
        <v>6417</v>
      </c>
      <c r="D2164" t="s">
        <v>20</v>
      </c>
      <c r="E2164" t="s">
        <v>21</v>
      </c>
      <c r="F2164" t="s">
        <v>33</v>
      </c>
      <c r="G2164" t="s">
        <v>23</v>
      </c>
      <c r="H2164" t="s">
        <v>24</v>
      </c>
      <c r="I2164" t="s">
        <v>6370</v>
      </c>
      <c r="J2164" t="s">
        <v>6418</v>
      </c>
      <c r="K2164" t="s">
        <v>6419</v>
      </c>
      <c r="P2164" t="s">
        <v>6420</v>
      </c>
      <c r="Q2164" t="s">
        <v>6421</v>
      </c>
    </row>
    <row r="2165" spans="2:17" ht="60" x14ac:dyDescent="0.15">
      <c r="B2165" t="s">
        <v>6422</v>
      </c>
      <c r="C2165" s="6" t="s">
        <v>6423</v>
      </c>
      <c r="D2165" t="s">
        <v>20</v>
      </c>
      <c r="E2165" t="s">
        <v>21</v>
      </c>
      <c r="F2165" t="s">
        <v>22</v>
      </c>
      <c r="G2165" t="s">
        <v>23</v>
      </c>
      <c r="H2165" t="s">
        <v>24</v>
      </c>
      <c r="I2165" t="s">
        <v>6370</v>
      </c>
      <c r="J2165" t="s">
        <v>6393</v>
      </c>
      <c r="K2165" t="s">
        <v>6394</v>
      </c>
      <c r="P2165" t="s">
        <v>6395</v>
      </c>
      <c r="Q2165" t="s">
        <v>6396</v>
      </c>
    </row>
    <row r="2166" spans="2:17" ht="90" x14ac:dyDescent="0.15">
      <c r="B2166" t="s">
        <v>6424</v>
      </c>
      <c r="C2166" s="6" t="s">
        <v>6425</v>
      </c>
      <c r="D2166" t="s">
        <v>20</v>
      </c>
      <c r="E2166" t="s">
        <v>21</v>
      </c>
      <c r="F2166" t="s">
        <v>22</v>
      </c>
      <c r="G2166" t="s">
        <v>23</v>
      </c>
      <c r="H2166" t="s">
        <v>24</v>
      </c>
      <c r="I2166" t="s">
        <v>6370</v>
      </c>
      <c r="J2166" t="s">
        <v>6388</v>
      </c>
      <c r="K2166" t="s">
        <v>6389</v>
      </c>
      <c r="P2166" t="s">
        <v>6390</v>
      </c>
      <c r="Q2166" t="s">
        <v>29</v>
      </c>
    </row>
    <row r="2167" spans="2:17" ht="30" x14ac:dyDescent="0.15">
      <c r="B2167" t="s">
        <v>6436</v>
      </c>
      <c r="C2167" s="6" t="s">
        <v>6437</v>
      </c>
      <c r="D2167" t="s">
        <v>20</v>
      </c>
      <c r="E2167" t="s">
        <v>21</v>
      </c>
      <c r="F2167" t="s">
        <v>22</v>
      </c>
      <c r="G2167" t="s">
        <v>23</v>
      </c>
      <c r="H2167" t="s">
        <v>24</v>
      </c>
      <c r="I2167" t="s">
        <v>6370</v>
      </c>
      <c r="J2167" t="s">
        <v>6393</v>
      </c>
      <c r="K2167" t="s">
        <v>6394</v>
      </c>
      <c r="P2167" t="s">
        <v>6395</v>
      </c>
      <c r="Q2167" t="s">
        <v>6396</v>
      </c>
    </row>
    <row r="2168" spans="2:17" ht="75" x14ac:dyDescent="0.15">
      <c r="B2168" t="s">
        <v>6397</v>
      </c>
      <c r="C2168" s="6" t="s">
        <v>6398</v>
      </c>
      <c r="D2168" t="s">
        <v>20</v>
      </c>
      <c r="E2168" t="s">
        <v>21</v>
      </c>
      <c r="F2168" t="s">
        <v>40</v>
      </c>
      <c r="G2168" t="s">
        <v>23</v>
      </c>
      <c r="H2168" t="s">
        <v>24</v>
      </c>
      <c r="I2168" t="s">
        <v>6370</v>
      </c>
      <c r="J2168" t="s">
        <v>6399</v>
      </c>
      <c r="K2168" t="s">
        <v>6400</v>
      </c>
      <c r="P2168" t="s">
        <v>6401</v>
      </c>
      <c r="Q2168" t="s">
        <v>6402</v>
      </c>
    </row>
    <row r="2169" spans="2:17" ht="90" x14ac:dyDescent="0.15">
      <c r="B2169" t="s">
        <v>6403</v>
      </c>
      <c r="C2169" s="6" t="s">
        <v>6404</v>
      </c>
      <c r="D2169" t="s">
        <v>20</v>
      </c>
      <c r="E2169" t="s">
        <v>21</v>
      </c>
      <c r="F2169" t="s">
        <v>40</v>
      </c>
      <c r="G2169" t="s">
        <v>23</v>
      </c>
      <c r="H2169" t="s">
        <v>24</v>
      </c>
      <c r="I2169" t="s">
        <v>6370</v>
      </c>
      <c r="J2169" t="s">
        <v>6405</v>
      </c>
      <c r="K2169" t="s">
        <v>6406</v>
      </c>
      <c r="P2169" t="s">
        <v>6407</v>
      </c>
      <c r="Q2169" t="s">
        <v>6408</v>
      </c>
    </row>
    <row r="2170" spans="2:17" ht="45" x14ac:dyDescent="0.15">
      <c r="B2170" t="s">
        <v>6409</v>
      </c>
      <c r="C2170" s="6" t="s">
        <v>6410</v>
      </c>
      <c r="D2170" t="s">
        <v>20</v>
      </c>
      <c r="E2170" t="s">
        <v>21</v>
      </c>
      <c r="F2170" t="s">
        <v>5136</v>
      </c>
      <c r="G2170" t="s">
        <v>23</v>
      </c>
      <c r="H2170" t="s">
        <v>24</v>
      </c>
      <c r="I2170" t="s">
        <v>6411</v>
      </c>
      <c r="J2170" t="s">
        <v>6412</v>
      </c>
      <c r="K2170" t="s">
        <v>6413</v>
      </c>
      <c r="P2170" t="s">
        <v>6414</v>
      </c>
      <c r="Q2170" t="s">
        <v>6415</v>
      </c>
    </row>
    <row r="2171" spans="2:17" ht="75" x14ac:dyDescent="0.15">
      <c r="B2171" t="s">
        <v>6438</v>
      </c>
      <c r="C2171" s="6" t="s">
        <v>6439</v>
      </c>
      <c r="D2171" t="s">
        <v>20</v>
      </c>
      <c r="E2171" t="s">
        <v>21</v>
      </c>
      <c r="F2171" t="s">
        <v>33</v>
      </c>
      <c r="G2171" t="s">
        <v>23</v>
      </c>
      <c r="H2171" t="s">
        <v>24</v>
      </c>
      <c r="I2171" t="s">
        <v>6411</v>
      </c>
      <c r="J2171" t="s">
        <v>6440</v>
      </c>
      <c r="K2171" t="s">
        <v>6441</v>
      </c>
      <c r="P2171" t="s">
        <v>6442</v>
      </c>
      <c r="Q2171" t="s">
        <v>6443</v>
      </c>
    </row>
    <row r="2172" spans="2:17" ht="60" x14ac:dyDescent="0.15">
      <c r="B2172" t="s">
        <v>6444</v>
      </c>
      <c r="C2172" s="6" t="s">
        <v>6445</v>
      </c>
      <c r="D2172" t="s">
        <v>20</v>
      </c>
      <c r="E2172" t="s">
        <v>21</v>
      </c>
      <c r="F2172" t="s">
        <v>22</v>
      </c>
      <c r="G2172" t="s">
        <v>23</v>
      </c>
      <c r="H2172" t="s">
        <v>24</v>
      </c>
      <c r="I2172" t="s">
        <v>6411</v>
      </c>
      <c r="J2172" t="s">
        <v>6446</v>
      </c>
      <c r="K2172" t="s">
        <v>6447</v>
      </c>
      <c r="P2172" t="s">
        <v>6448</v>
      </c>
      <c r="Q2172" t="s">
        <v>6449</v>
      </c>
    </row>
    <row r="2173" spans="2:17" ht="30" x14ac:dyDescent="0.15">
      <c r="B2173" t="s">
        <v>6450</v>
      </c>
      <c r="C2173" s="6" t="s">
        <v>6451</v>
      </c>
      <c r="D2173" t="s">
        <v>20</v>
      </c>
      <c r="E2173" t="s">
        <v>21</v>
      </c>
      <c r="F2173" t="s">
        <v>22</v>
      </c>
      <c r="G2173" t="s">
        <v>23</v>
      </c>
      <c r="H2173" t="s">
        <v>24</v>
      </c>
      <c r="I2173" t="s">
        <v>6411</v>
      </c>
      <c r="J2173" t="s">
        <v>6452</v>
      </c>
      <c r="K2173" t="s">
        <v>6453</v>
      </c>
      <c r="P2173" t="s">
        <v>6454</v>
      </c>
      <c r="Q2173" t="s">
        <v>6455</v>
      </c>
    </row>
    <row r="2174" spans="2:17" ht="45" x14ac:dyDescent="0.15">
      <c r="B2174" t="s">
        <v>6426</v>
      </c>
      <c r="C2174" s="6" t="s">
        <v>6427</v>
      </c>
      <c r="D2174" t="s">
        <v>20</v>
      </c>
      <c r="E2174" t="s">
        <v>21</v>
      </c>
      <c r="F2174" t="s">
        <v>40</v>
      </c>
      <c r="G2174" t="s">
        <v>23</v>
      </c>
      <c r="H2174" t="s">
        <v>24</v>
      </c>
      <c r="I2174" t="s">
        <v>6411</v>
      </c>
      <c r="J2174" t="s">
        <v>5621</v>
      </c>
      <c r="K2174" t="s">
        <v>5622</v>
      </c>
      <c r="P2174" t="s">
        <v>5623</v>
      </c>
      <c r="Q2174" t="s">
        <v>29</v>
      </c>
    </row>
    <row r="2175" spans="2:17" ht="105" x14ac:dyDescent="0.15">
      <c r="B2175" t="s">
        <v>6428</v>
      </c>
      <c r="C2175" s="6" t="s">
        <v>6429</v>
      </c>
      <c r="D2175" t="s">
        <v>20</v>
      </c>
      <c r="E2175" t="s">
        <v>21</v>
      </c>
      <c r="F2175" t="s">
        <v>40</v>
      </c>
      <c r="G2175" t="s">
        <v>23</v>
      </c>
      <c r="H2175" t="s">
        <v>24</v>
      </c>
      <c r="I2175" t="s">
        <v>6411</v>
      </c>
      <c r="J2175" t="s">
        <v>5626</v>
      </c>
      <c r="K2175" t="s">
        <v>5627</v>
      </c>
      <c r="P2175" t="s">
        <v>5628</v>
      </c>
      <c r="Q2175" t="s">
        <v>29</v>
      </c>
    </row>
    <row r="2176" spans="2:17" x14ac:dyDescent="0.15">
      <c r="B2176" t="s">
        <v>6430</v>
      </c>
      <c r="C2176" s="6" t="s">
        <v>6431</v>
      </c>
      <c r="D2176" t="s">
        <v>20</v>
      </c>
      <c r="E2176" t="s">
        <v>21</v>
      </c>
      <c r="F2176" t="s">
        <v>5136</v>
      </c>
      <c r="G2176" t="s">
        <v>23</v>
      </c>
      <c r="H2176" t="s">
        <v>24</v>
      </c>
      <c r="I2176" t="s">
        <v>6432</v>
      </c>
      <c r="J2176" t="s">
        <v>6433</v>
      </c>
      <c r="K2176" t="s">
        <v>6434</v>
      </c>
      <c r="P2176" t="s">
        <v>6435</v>
      </c>
      <c r="Q2176" t="s">
        <v>29</v>
      </c>
    </row>
    <row r="2177" spans="2:17" ht="135" x14ac:dyDescent="0.15">
      <c r="B2177" t="s">
        <v>6472</v>
      </c>
      <c r="C2177" s="6" t="s">
        <v>6473</v>
      </c>
      <c r="D2177" t="s">
        <v>20</v>
      </c>
      <c r="E2177" t="s">
        <v>21</v>
      </c>
      <c r="F2177" t="s">
        <v>33</v>
      </c>
      <c r="G2177" t="s">
        <v>23</v>
      </c>
      <c r="H2177" t="s">
        <v>24</v>
      </c>
      <c r="I2177" t="s">
        <v>6432</v>
      </c>
      <c r="J2177" t="s">
        <v>6474</v>
      </c>
      <c r="K2177" t="s">
        <v>6475</v>
      </c>
      <c r="P2177" t="s">
        <v>6476</v>
      </c>
      <c r="Q2177" t="s">
        <v>6477</v>
      </c>
    </row>
    <row r="2178" spans="2:17" ht="60" x14ac:dyDescent="0.15">
      <c r="B2178" t="s">
        <v>6478</v>
      </c>
      <c r="C2178" s="6" t="s">
        <v>6479</v>
      </c>
      <c r="D2178" t="s">
        <v>20</v>
      </c>
      <c r="E2178" t="s">
        <v>21</v>
      </c>
      <c r="F2178" t="s">
        <v>33</v>
      </c>
      <c r="G2178" t="s">
        <v>23</v>
      </c>
      <c r="H2178" t="s">
        <v>24</v>
      </c>
      <c r="I2178" t="s">
        <v>6432</v>
      </c>
      <c r="J2178" t="s">
        <v>6480</v>
      </c>
      <c r="K2178" t="s">
        <v>6481</v>
      </c>
      <c r="P2178" t="s">
        <v>6482</v>
      </c>
      <c r="Q2178" t="s">
        <v>6483</v>
      </c>
    </row>
    <row r="2179" spans="2:17" ht="90" x14ac:dyDescent="0.15">
      <c r="B2179" t="s">
        <v>6495</v>
      </c>
      <c r="C2179" s="6" t="s">
        <v>6496</v>
      </c>
      <c r="D2179" t="s">
        <v>20</v>
      </c>
      <c r="E2179" t="s">
        <v>21</v>
      </c>
      <c r="F2179" t="s">
        <v>22</v>
      </c>
      <c r="G2179" t="s">
        <v>23</v>
      </c>
      <c r="H2179" t="s">
        <v>24</v>
      </c>
      <c r="I2179" t="s">
        <v>6432</v>
      </c>
      <c r="J2179" t="s">
        <v>6497</v>
      </c>
      <c r="K2179" t="s">
        <v>6498</v>
      </c>
      <c r="P2179" t="s">
        <v>6499</v>
      </c>
      <c r="Q2179" t="s">
        <v>6500</v>
      </c>
    </row>
    <row r="2180" spans="2:17" ht="75" x14ac:dyDescent="0.15">
      <c r="B2180" t="s">
        <v>6501</v>
      </c>
      <c r="C2180" s="6" t="s">
        <v>6502</v>
      </c>
      <c r="D2180" t="s">
        <v>20</v>
      </c>
      <c r="E2180" t="s">
        <v>21</v>
      </c>
      <c r="F2180" t="s">
        <v>22</v>
      </c>
      <c r="G2180" t="s">
        <v>23</v>
      </c>
      <c r="H2180" t="s">
        <v>24</v>
      </c>
      <c r="I2180" t="s">
        <v>6432</v>
      </c>
      <c r="J2180" t="s">
        <v>6503</v>
      </c>
      <c r="K2180" t="s">
        <v>6504</v>
      </c>
      <c r="P2180" t="s">
        <v>6505</v>
      </c>
      <c r="Q2180" t="s">
        <v>29</v>
      </c>
    </row>
    <row r="2181" spans="2:17" ht="45" x14ac:dyDescent="0.15">
      <c r="B2181" t="s">
        <v>6456</v>
      </c>
      <c r="C2181" s="6" t="s">
        <v>6457</v>
      </c>
      <c r="D2181" t="s">
        <v>20</v>
      </c>
      <c r="E2181" t="s">
        <v>21</v>
      </c>
      <c r="F2181" t="s">
        <v>40</v>
      </c>
      <c r="G2181" t="s">
        <v>23</v>
      </c>
      <c r="H2181" t="s">
        <v>24</v>
      </c>
      <c r="I2181" t="s">
        <v>6432</v>
      </c>
      <c r="J2181" t="s">
        <v>6458</v>
      </c>
      <c r="K2181" t="s">
        <v>6459</v>
      </c>
      <c r="P2181" t="s">
        <v>6460</v>
      </c>
      <c r="Q2181" t="s">
        <v>6461</v>
      </c>
    </row>
    <row r="2182" spans="2:17" ht="150" x14ac:dyDescent="0.15">
      <c r="B2182" t="s">
        <v>6462</v>
      </c>
      <c r="C2182" s="6" t="s">
        <v>6463</v>
      </c>
      <c r="D2182" t="s">
        <v>20</v>
      </c>
      <c r="E2182" t="s">
        <v>21</v>
      </c>
      <c r="F2182" t="s">
        <v>40</v>
      </c>
      <c r="G2182" t="s">
        <v>23</v>
      </c>
      <c r="H2182" t="s">
        <v>24</v>
      </c>
      <c r="I2182" t="s">
        <v>6432</v>
      </c>
      <c r="J2182" t="s">
        <v>5897</v>
      </c>
      <c r="K2182" t="s">
        <v>5898</v>
      </c>
      <c r="P2182" t="s">
        <v>5899</v>
      </c>
      <c r="Q2182" t="s">
        <v>29</v>
      </c>
    </row>
    <row r="2183" spans="2:17" ht="120" x14ac:dyDescent="0.15">
      <c r="B2183" t="s">
        <v>6464</v>
      </c>
      <c r="C2183" s="6" t="s">
        <v>6465</v>
      </c>
      <c r="D2183" t="s">
        <v>20</v>
      </c>
      <c r="E2183" t="s">
        <v>21</v>
      </c>
      <c r="F2183" t="s">
        <v>40</v>
      </c>
      <c r="G2183" t="s">
        <v>23</v>
      </c>
      <c r="H2183" t="s">
        <v>24</v>
      </c>
      <c r="I2183" t="s">
        <v>6432</v>
      </c>
      <c r="J2183" t="s">
        <v>6405</v>
      </c>
      <c r="K2183" t="s">
        <v>6406</v>
      </c>
      <c r="P2183" t="s">
        <v>6407</v>
      </c>
      <c r="Q2183" t="s">
        <v>6408</v>
      </c>
    </row>
    <row r="2184" spans="2:17" ht="30" x14ac:dyDescent="0.15">
      <c r="B2184" t="s">
        <v>6466</v>
      </c>
      <c r="C2184" s="6" t="s">
        <v>6467</v>
      </c>
      <c r="D2184" t="s">
        <v>20</v>
      </c>
      <c r="E2184" t="s">
        <v>21</v>
      </c>
      <c r="F2184" t="s">
        <v>5136</v>
      </c>
      <c r="G2184" t="s">
        <v>23</v>
      </c>
      <c r="H2184" t="s">
        <v>24</v>
      </c>
      <c r="I2184" t="s">
        <v>6468</v>
      </c>
      <c r="J2184" t="s">
        <v>6469</v>
      </c>
      <c r="K2184" t="s">
        <v>6470</v>
      </c>
      <c r="P2184" t="s">
        <v>6471</v>
      </c>
      <c r="Q2184" t="s">
        <v>29</v>
      </c>
    </row>
    <row r="2185" spans="2:17" ht="105" x14ac:dyDescent="0.15">
      <c r="B2185" t="s">
        <v>6506</v>
      </c>
      <c r="C2185" s="6" t="s">
        <v>6507</v>
      </c>
      <c r="D2185" t="s">
        <v>20</v>
      </c>
      <c r="E2185" t="s">
        <v>21</v>
      </c>
      <c r="F2185" t="s">
        <v>33</v>
      </c>
      <c r="G2185" t="s">
        <v>23</v>
      </c>
      <c r="H2185" t="s">
        <v>24</v>
      </c>
      <c r="I2185" t="s">
        <v>6468</v>
      </c>
      <c r="J2185" t="s">
        <v>6508</v>
      </c>
      <c r="K2185" t="s">
        <v>6509</v>
      </c>
      <c r="P2185" t="s">
        <v>6510</v>
      </c>
      <c r="Q2185" t="s">
        <v>29</v>
      </c>
    </row>
    <row r="2186" spans="2:17" ht="60" x14ac:dyDescent="0.15">
      <c r="B2186" t="s">
        <v>6511</v>
      </c>
      <c r="C2186" s="6" t="s">
        <v>6512</v>
      </c>
      <c r="D2186" t="s">
        <v>20</v>
      </c>
      <c r="E2186" t="s">
        <v>21</v>
      </c>
      <c r="F2186" t="s">
        <v>22</v>
      </c>
      <c r="G2186" t="s">
        <v>23</v>
      </c>
      <c r="H2186" t="s">
        <v>24</v>
      </c>
      <c r="I2186" t="s">
        <v>6468</v>
      </c>
      <c r="J2186" t="s">
        <v>6452</v>
      </c>
      <c r="K2186" t="s">
        <v>6453</v>
      </c>
      <c r="P2186" t="s">
        <v>6454</v>
      </c>
      <c r="Q2186" t="s">
        <v>6455</v>
      </c>
    </row>
    <row r="2187" spans="2:17" ht="75" x14ac:dyDescent="0.15">
      <c r="B2187" t="s">
        <v>6484</v>
      </c>
      <c r="C2187" s="6" t="s">
        <v>6485</v>
      </c>
      <c r="D2187" t="s">
        <v>20</v>
      </c>
      <c r="E2187" t="s">
        <v>21</v>
      </c>
      <c r="F2187" t="s">
        <v>40</v>
      </c>
      <c r="G2187" t="s">
        <v>23</v>
      </c>
      <c r="H2187" t="s">
        <v>24</v>
      </c>
      <c r="I2187" t="s">
        <v>6468</v>
      </c>
      <c r="J2187" t="s">
        <v>5897</v>
      </c>
      <c r="K2187" t="s">
        <v>5898</v>
      </c>
      <c r="P2187" t="s">
        <v>5899</v>
      </c>
      <c r="Q2187" t="s">
        <v>29</v>
      </c>
    </row>
    <row r="2188" spans="2:17" ht="60" x14ac:dyDescent="0.15">
      <c r="B2188" t="s">
        <v>6486</v>
      </c>
      <c r="C2188" s="6" t="s">
        <v>6487</v>
      </c>
      <c r="D2188" t="s">
        <v>20</v>
      </c>
      <c r="E2188" t="s">
        <v>21</v>
      </c>
      <c r="F2188" t="s">
        <v>40</v>
      </c>
      <c r="G2188" t="s">
        <v>23</v>
      </c>
      <c r="H2188" t="s">
        <v>24</v>
      </c>
      <c r="I2188" t="s">
        <v>6468</v>
      </c>
      <c r="J2188" t="s">
        <v>5621</v>
      </c>
      <c r="K2188" t="s">
        <v>5622</v>
      </c>
      <c r="P2188" t="s">
        <v>5623</v>
      </c>
      <c r="Q2188" t="s">
        <v>29</v>
      </c>
    </row>
    <row r="2189" spans="2:17" ht="45" x14ac:dyDescent="0.15">
      <c r="B2189" t="s">
        <v>6488</v>
      </c>
      <c r="C2189" s="6" t="s">
        <v>6489</v>
      </c>
      <c r="D2189" t="s">
        <v>20</v>
      </c>
      <c r="E2189" t="s">
        <v>21</v>
      </c>
      <c r="F2189" t="s">
        <v>40</v>
      </c>
      <c r="G2189" t="s">
        <v>23</v>
      </c>
      <c r="H2189" t="s">
        <v>24</v>
      </c>
      <c r="I2189" t="s">
        <v>6468</v>
      </c>
      <c r="J2189" t="s">
        <v>6458</v>
      </c>
      <c r="K2189" t="s">
        <v>6459</v>
      </c>
      <c r="P2189" t="s">
        <v>6460</v>
      </c>
      <c r="Q2189" t="s">
        <v>6461</v>
      </c>
    </row>
    <row r="2190" spans="2:17" ht="30" x14ac:dyDescent="0.15">
      <c r="B2190" t="s">
        <v>6490</v>
      </c>
      <c r="C2190" s="6" t="s">
        <v>6491</v>
      </c>
      <c r="D2190" t="s">
        <v>20</v>
      </c>
      <c r="E2190" t="s">
        <v>21</v>
      </c>
      <c r="F2190" t="s">
        <v>5136</v>
      </c>
      <c r="G2190" t="s">
        <v>23</v>
      </c>
      <c r="H2190" t="s">
        <v>24</v>
      </c>
      <c r="I2190" t="s">
        <v>6492</v>
      </c>
      <c r="J2190" t="s">
        <v>6493</v>
      </c>
      <c r="K2190" t="s">
        <v>6494</v>
      </c>
      <c r="P2190" t="s">
        <v>29</v>
      </c>
      <c r="Q2190" t="s">
        <v>29</v>
      </c>
    </row>
    <row r="2191" spans="2:17" ht="60" x14ac:dyDescent="0.15">
      <c r="B2191" t="s">
        <v>6513</v>
      </c>
      <c r="C2191" s="6" t="s">
        <v>6514</v>
      </c>
      <c r="D2191" t="s">
        <v>20</v>
      </c>
      <c r="E2191" t="s">
        <v>21</v>
      </c>
      <c r="F2191" t="s">
        <v>33</v>
      </c>
      <c r="G2191" t="s">
        <v>23</v>
      </c>
      <c r="H2191" t="s">
        <v>24</v>
      </c>
      <c r="I2191" t="s">
        <v>6492</v>
      </c>
      <c r="J2191" t="s">
        <v>6515</v>
      </c>
      <c r="K2191" t="s">
        <v>6516</v>
      </c>
      <c r="P2191" t="s">
        <v>6517</v>
      </c>
      <c r="Q2191" t="s">
        <v>29</v>
      </c>
    </row>
    <row r="2192" spans="2:17" ht="60" x14ac:dyDescent="0.15">
      <c r="B2192" t="s">
        <v>6518</v>
      </c>
      <c r="C2192" s="6" t="s">
        <v>6519</v>
      </c>
      <c r="D2192" t="s">
        <v>20</v>
      </c>
      <c r="E2192" t="s">
        <v>21</v>
      </c>
      <c r="F2192" t="s">
        <v>22</v>
      </c>
      <c r="G2192" t="s">
        <v>23</v>
      </c>
      <c r="H2192" t="s">
        <v>24</v>
      </c>
      <c r="I2192" t="s">
        <v>6492</v>
      </c>
      <c r="J2192" t="s">
        <v>6520</v>
      </c>
      <c r="K2192" t="s">
        <v>6521</v>
      </c>
      <c r="P2192" t="s">
        <v>6522</v>
      </c>
      <c r="Q2192" t="s">
        <v>6523</v>
      </c>
    </row>
    <row r="2193" spans="2:17" ht="60" x14ac:dyDescent="0.15">
      <c r="B2193" t="s">
        <v>6536</v>
      </c>
      <c r="C2193" s="6" t="s">
        <v>6537</v>
      </c>
      <c r="D2193" t="s">
        <v>20</v>
      </c>
      <c r="E2193" t="s">
        <v>21</v>
      </c>
      <c r="F2193" t="s">
        <v>22</v>
      </c>
      <c r="G2193" t="s">
        <v>23</v>
      </c>
      <c r="H2193" t="s">
        <v>24</v>
      </c>
      <c r="I2193" t="s">
        <v>6492</v>
      </c>
      <c r="J2193" t="s">
        <v>6538</v>
      </c>
      <c r="K2193" t="s">
        <v>6539</v>
      </c>
      <c r="P2193" t="s">
        <v>6540</v>
      </c>
      <c r="Q2193" t="s">
        <v>6541</v>
      </c>
    </row>
    <row r="2194" spans="2:17" ht="30" x14ac:dyDescent="0.15">
      <c r="B2194" t="s">
        <v>6542</v>
      </c>
      <c r="C2194" s="6" t="s">
        <v>6543</v>
      </c>
      <c r="D2194" t="s">
        <v>20</v>
      </c>
      <c r="E2194" t="s">
        <v>21</v>
      </c>
      <c r="F2194" t="s">
        <v>22</v>
      </c>
      <c r="G2194" t="s">
        <v>23</v>
      </c>
      <c r="H2194" t="s">
        <v>24</v>
      </c>
      <c r="I2194" t="s">
        <v>6492</v>
      </c>
      <c r="J2194" t="s">
        <v>6520</v>
      </c>
      <c r="K2194" t="s">
        <v>6521</v>
      </c>
      <c r="P2194" t="s">
        <v>6522</v>
      </c>
      <c r="Q2194" t="s">
        <v>6523</v>
      </c>
    </row>
    <row r="2195" spans="2:17" ht="45" x14ac:dyDescent="0.15">
      <c r="B2195" t="s">
        <v>6544</v>
      </c>
      <c r="C2195" s="6" t="s">
        <v>6545</v>
      </c>
      <c r="D2195" t="s">
        <v>20</v>
      </c>
      <c r="E2195" t="s">
        <v>21</v>
      </c>
      <c r="F2195" t="s">
        <v>22</v>
      </c>
      <c r="G2195" t="s">
        <v>23</v>
      </c>
      <c r="H2195" t="s">
        <v>24</v>
      </c>
      <c r="I2195" t="s">
        <v>6492</v>
      </c>
      <c r="J2195" t="s">
        <v>6546</v>
      </c>
      <c r="K2195" t="s">
        <v>6547</v>
      </c>
      <c r="P2195" t="s">
        <v>6548</v>
      </c>
      <c r="Q2195" t="s">
        <v>6549</v>
      </c>
    </row>
    <row r="2196" spans="2:17" ht="60" x14ac:dyDescent="0.15">
      <c r="B2196" t="s">
        <v>6550</v>
      </c>
      <c r="C2196" s="6" t="s">
        <v>6551</v>
      </c>
      <c r="D2196" t="s">
        <v>20</v>
      </c>
      <c r="E2196" t="s">
        <v>21</v>
      </c>
      <c r="F2196" t="s">
        <v>22</v>
      </c>
      <c r="G2196" t="s">
        <v>23</v>
      </c>
      <c r="H2196" t="s">
        <v>24</v>
      </c>
      <c r="I2196" t="s">
        <v>6492</v>
      </c>
      <c r="J2196" t="s">
        <v>6503</v>
      </c>
      <c r="K2196" t="s">
        <v>6504</v>
      </c>
      <c r="P2196" t="s">
        <v>6505</v>
      </c>
      <c r="Q2196" t="s">
        <v>29</v>
      </c>
    </row>
    <row r="2197" spans="2:17" ht="105" x14ac:dyDescent="0.15">
      <c r="B2197" t="s">
        <v>6524</v>
      </c>
      <c r="C2197" s="6" t="s">
        <v>6525</v>
      </c>
      <c r="D2197" t="s">
        <v>20</v>
      </c>
      <c r="E2197" t="s">
        <v>21</v>
      </c>
      <c r="F2197" t="s">
        <v>40</v>
      </c>
      <c r="G2197" t="s">
        <v>23</v>
      </c>
      <c r="H2197" t="s">
        <v>24</v>
      </c>
      <c r="I2197" t="s">
        <v>6492</v>
      </c>
      <c r="J2197" t="s">
        <v>6526</v>
      </c>
      <c r="K2197" t="s">
        <v>6527</v>
      </c>
      <c r="P2197" t="s">
        <v>6528</v>
      </c>
      <c r="Q2197" t="s">
        <v>29</v>
      </c>
    </row>
    <row r="2198" spans="2:17" ht="60" x14ac:dyDescent="0.15">
      <c r="B2198" t="s">
        <v>6529</v>
      </c>
      <c r="C2198" s="6" t="s">
        <v>6530</v>
      </c>
      <c r="D2198" t="s">
        <v>20</v>
      </c>
      <c r="E2198" t="s">
        <v>21</v>
      </c>
      <c r="F2198" t="s">
        <v>5136</v>
      </c>
      <c r="G2198" t="s">
        <v>23</v>
      </c>
      <c r="H2198" t="s">
        <v>24</v>
      </c>
      <c r="I2198" t="s">
        <v>6531</v>
      </c>
      <c r="J2198" t="s">
        <v>6532</v>
      </c>
      <c r="K2198" t="s">
        <v>6533</v>
      </c>
      <c r="P2198" t="s">
        <v>6534</v>
      </c>
      <c r="Q2198" t="s">
        <v>6535</v>
      </c>
    </row>
    <row r="2199" spans="2:17" ht="45" x14ac:dyDescent="0.15">
      <c r="B2199" t="s">
        <v>6552</v>
      </c>
      <c r="C2199" s="6" t="s">
        <v>6553</v>
      </c>
      <c r="D2199" t="s">
        <v>20</v>
      </c>
      <c r="E2199" t="s">
        <v>21</v>
      </c>
      <c r="F2199" t="s">
        <v>33</v>
      </c>
      <c r="G2199" t="s">
        <v>23</v>
      </c>
      <c r="H2199" t="s">
        <v>24</v>
      </c>
      <c r="I2199" t="s">
        <v>6531</v>
      </c>
      <c r="J2199" t="s">
        <v>6554</v>
      </c>
      <c r="K2199" t="s">
        <v>6555</v>
      </c>
      <c r="P2199" t="s">
        <v>6556</v>
      </c>
      <c r="Q2199" t="s">
        <v>6557</v>
      </c>
    </row>
    <row r="2200" spans="2:17" ht="45" x14ac:dyDescent="0.15">
      <c r="B2200" t="s">
        <v>6579</v>
      </c>
      <c r="C2200" s="6" t="s">
        <v>6580</v>
      </c>
      <c r="D2200" t="s">
        <v>20</v>
      </c>
      <c r="E2200" t="s">
        <v>21</v>
      </c>
      <c r="F2200" t="s">
        <v>33</v>
      </c>
      <c r="G2200" t="s">
        <v>23</v>
      </c>
      <c r="H2200" t="s">
        <v>24</v>
      </c>
      <c r="I2200" t="s">
        <v>6531</v>
      </c>
      <c r="J2200" t="s">
        <v>6581</v>
      </c>
      <c r="K2200" t="s">
        <v>6582</v>
      </c>
      <c r="P2200" t="s">
        <v>29</v>
      </c>
      <c r="Q2200" t="s">
        <v>29</v>
      </c>
    </row>
    <row r="2201" spans="2:17" ht="75" x14ac:dyDescent="0.15">
      <c r="B2201" t="s">
        <v>6595</v>
      </c>
      <c r="C2201" s="6" t="s">
        <v>6596</v>
      </c>
      <c r="D2201" t="s">
        <v>20</v>
      </c>
      <c r="E2201" t="s">
        <v>21</v>
      </c>
      <c r="F2201" t="s">
        <v>22</v>
      </c>
      <c r="G2201" t="s">
        <v>23</v>
      </c>
      <c r="H2201" t="s">
        <v>24</v>
      </c>
      <c r="I2201" t="s">
        <v>6531</v>
      </c>
      <c r="J2201" t="s">
        <v>6546</v>
      </c>
      <c r="K2201" t="s">
        <v>6547</v>
      </c>
      <c r="P2201" t="s">
        <v>6548</v>
      </c>
      <c r="Q2201" t="s">
        <v>6549</v>
      </c>
    </row>
    <row r="2202" spans="2:17" ht="30" x14ac:dyDescent="0.15">
      <c r="B2202" t="s">
        <v>6597</v>
      </c>
      <c r="C2202" s="6" t="s">
        <v>6598</v>
      </c>
      <c r="D2202" t="s">
        <v>20</v>
      </c>
      <c r="E2202" t="s">
        <v>21</v>
      </c>
      <c r="F2202" t="s">
        <v>22</v>
      </c>
      <c r="G2202" t="s">
        <v>23</v>
      </c>
      <c r="H2202" t="s">
        <v>24</v>
      </c>
      <c r="I2202" t="s">
        <v>6531</v>
      </c>
      <c r="J2202" t="s">
        <v>6538</v>
      </c>
      <c r="K2202" t="s">
        <v>6539</v>
      </c>
      <c r="P2202" t="s">
        <v>6540</v>
      </c>
      <c r="Q2202" t="s">
        <v>6541</v>
      </c>
    </row>
    <row r="2203" spans="2:17" ht="60" x14ac:dyDescent="0.15">
      <c r="B2203" t="s">
        <v>6615</v>
      </c>
      <c r="C2203" s="6" t="s">
        <v>6616</v>
      </c>
      <c r="D2203" t="s">
        <v>20</v>
      </c>
      <c r="E2203" t="s">
        <v>21</v>
      </c>
      <c r="F2203" t="s">
        <v>22</v>
      </c>
      <c r="G2203" t="s">
        <v>23</v>
      </c>
      <c r="H2203" t="s">
        <v>24</v>
      </c>
      <c r="I2203" t="s">
        <v>6531</v>
      </c>
      <c r="J2203" t="s">
        <v>6546</v>
      </c>
      <c r="K2203" t="s">
        <v>6547</v>
      </c>
      <c r="P2203" t="s">
        <v>6548</v>
      </c>
      <c r="Q2203" t="s">
        <v>6549</v>
      </c>
    </row>
    <row r="2204" spans="2:17" ht="75" x14ac:dyDescent="0.15">
      <c r="B2204" t="s">
        <v>6558</v>
      </c>
      <c r="C2204" s="6" t="s">
        <v>6559</v>
      </c>
      <c r="D2204" t="s">
        <v>20</v>
      </c>
      <c r="E2204" t="s">
        <v>21</v>
      </c>
      <c r="F2204" t="s">
        <v>40</v>
      </c>
      <c r="G2204" t="s">
        <v>23</v>
      </c>
      <c r="H2204" t="s">
        <v>24</v>
      </c>
      <c r="I2204" t="s">
        <v>6531</v>
      </c>
      <c r="J2204" t="s">
        <v>6405</v>
      </c>
      <c r="K2204" t="s">
        <v>6406</v>
      </c>
      <c r="P2204" t="s">
        <v>6407</v>
      </c>
      <c r="Q2204" t="s">
        <v>6408</v>
      </c>
    </row>
    <row r="2205" spans="2:17" ht="45" x14ac:dyDescent="0.15">
      <c r="B2205" t="s">
        <v>6560</v>
      </c>
      <c r="C2205" s="6" t="s">
        <v>6561</v>
      </c>
      <c r="D2205" t="s">
        <v>20</v>
      </c>
      <c r="E2205" t="s">
        <v>21</v>
      </c>
      <c r="F2205" t="s">
        <v>40</v>
      </c>
      <c r="G2205" t="s">
        <v>23</v>
      </c>
      <c r="H2205" t="s">
        <v>24</v>
      </c>
      <c r="I2205" t="s">
        <v>6531</v>
      </c>
      <c r="J2205" t="s">
        <v>6562</v>
      </c>
      <c r="K2205" t="s">
        <v>6563</v>
      </c>
      <c r="P2205" t="s">
        <v>6564</v>
      </c>
      <c r="Q2205" t="s">
        <v>29</v>
      </c>
    </row>
    <row r="2206" spans="2:17" ht="45" x14ac:dyDescent="0.15">
      <c r="B2206" t="s">
        <v>6565</v>
      </c>
      <c r="C2206" s="6" t="s">
        <v>6566</v>
      </c>
      <c r="D2206" t="s">
        <v>20</v>
      </c>
      <c r="E2206" t="s">
        <v>21</v>
      </c>
      <c r="F2206" t="s">
        <v>40</v>
      </c>
      <c r="G2206" t="s">
        <v>23</v>
      </c>
      <c r="H2206" t="s">
        <v>24</v>
      </c>
      <c r="I2206" t="s">
        <v>6531</v>
      </c>
      <c r="J2206" t="s">
        <v>6562</v>
      </c>
      <c r="K2206" t="s">
        <v>6563</v>
      </c>
      <c r="P2206" t="s">
        <v>6564</v>
      </c>
      <c r="Q2206" t="s">
        <v>29</v>
      </c>
    </row>
    <row r="2207" spans="2:17" ht="120" x14ac:dyDescent="0.15">
      <c r="B2207" t="s">
        <v>6567</v>
      </c>
      <c r="C2207" s="6" t="s">
        <v>6568</v>
      </c>
      <c r="D2207" t="s">
        <v>20</v>
      </c>
      <c r="E2207" t="s">
        <v>21</v>
      </c>
      <c r="F2207" t="s">
        <v>40</v>
      </c>
      <c r="G2207" t="s">
        <v>23</v>
      </c>
      <c r="H2207" t="s">
        <v>24</v>
      </c>
      <c r="I2207" t="s">
        <v>6531</v>
      </c>
      <c r="J2207" t="s">
        <v>6569</v>
      </c>
      <c r="K2207" t="s">
        <v>6570</v>
      </c>
      <c r="P2207" t="s">
        <v>6571</v>
      </c>
      <c r="Q2207" t="s">
        <v>6572</v>
      </c>
    </row>
    <row r="2208" spans="2:17" x14ac:dyDescent="0.15">
      <c r="B2208" t="s">
        <v>6573</v>
      </c>
      <c r="C2208" s="6" t="s">
        <v>6574</v>
      </c>
      <c r="D2208" t="s">
        <v>20</v>
      </c>
      <c r="E2208" t="s">
        <v>21</v>
      </c>
      <c r="F2208" t="s">
        <v>5136</v>
      </c>
      <c r="G2208" t="s">
        <v>23</v>
      </c>
      <c r="H2208" t="s">
        <v>24</v>
      </c>
      <c r="I2208" t="s">
        <v>6575</v>
      </c>
      <c r="J2208" t="s">
        <v>6576</v>
      </c>
      <c r="K2208" t="s">
        <v>6577</v>
      </c>
      <c r="P2208" t="s">
        <v>6578</v>
      </c>
      <c r="Q2208" t="s">
        <v>29</v>
      </c>
    </row>
    <row r="2209" spans="2:17" ht="30" x14ac:dyDescent="0.15">
      <c r="B2209" t="s">
        <v>6617</v>
      </c>
      <c r="C2209" s="6" t="s">
        <v>6618</v>
      </c>
      <c r="D2209" t="s">
        <v>20</v>
      </c>
      <c r="E2209" t="s">
        <v>21</v>
      </c>
      <c r="F2209" t="s">
        <v>33</v>
      </c>
      <c r="G2209" t="s">
        <v>23</v>
      </c>
      <c r="H2209" t="s">
        <v>24</v>
      </c>
      <c r="I2209" t="s">
        <v>6575</v>
      </c>
      <c r="J2209" t="s">
        <v>6480</v>
      </c>
      <c r="K2209" t="s">
        <v>6481</v>
      </c>
      <c r="P2209" t="s">
        <v>6482</v>
      </c>
      <c r="Q2209" t="s">
        <v>6483</v>
      </c>
    </row>
    <row r="2210" spans="2:17" ht="45" x14ac:dyDescent="0.15">
      <c r="B2210" t="s">
        <v>6583</v>
      </c>
      <c r="C2210" s="6" t="s">
        <v>6584</v>
      </c>
      <c r="D2210" t="s">
        <v>20</v>
      </c>
      <c r="E2210" t="s">
        <v>21</v>
      </c>
      <c r="F2210" t="s">
        <v>40</v>
      </c>
      <c r="G2210" t="s">
        <v>23</v>
      </c>
      <c r="H2210" t="s">
        <v>24</v>
      </c>
      <c r="I2210" t="s">
        <v>6575</v>
      </c>
      <c r="J2210" t="s">
        <v>6585</v>
      </c>
      <c r="K2210" t="s">
        <v>6586</v>
      </c>
      <c r="P2210" t="s">
        <v>6587</v>
      </c>
      <c r="Q2210" t="s">
        <v>6588</v>
      </c>
    </row>
    <row r="2211" spans="2:17" ht="60" x14ac:dyDescent="0.15">
      <c r="B2211" t="s">
        <v>6589</v>
      </c>
      <c r="C2211" s="6" t="s">
        <v>6590</v>
      </c>
      <c r="D2211" t="s">
        <v>20</v>
      </c>
      <c r="E2211" t="s">
        <v>21</v>
      </c>
      <c r="F2211" t="s">
        <v>5136</v>
      </c>
      <c r="G2211" t="s">
        <v>23</v>
      </c>
      <c r="H2211" t="s">
        <v>24</v>
      </c>
      <c r="I2211" t="s">
        <v>6591</v>
      </c>
      <c r="J2211" t="s">
        <v>6592</v>
      </c>
      <c r="K2211" t="s">
        <v>6593</v>
      </c>
      <c r="P2211" t="s">
        <v>6594</v>
      </c>
      <c r="Q2211" t="s">
        <v>29</v>
      </c>
    </row>
    <row r="2212" spans="2:17" ht="60" x14ac:dyDescent="0.15">
      <c r="B2212" t="s">
        <v>6627</v>
      </c>
      <c r="C2212" s="6" t="s">
        <v>6628</v>
      </c>
      <c r="D2212" t="s">
        <v>20</v>
      </c>
      <c r="E2212" t="s">
        <v>21</v>
      </c>
      <c r="F2212" t="s">
        <v>33</v>
      </c>
      <c r="G2212" t="s">
        <v>23</v>
      </c>
      <c r="H2212" t="s">
        <v>24</v>
      </c>
      <c r="I2212" t="s">
        <v>6591</v>
      </c>
      <c r="J2212" t="s">
        <v>6629</v>
      </c>
      <c r="K2212" t="s">
        <v>6630</v>
      </c>
      <c r="P2212" t="s">
        <v>6631</v>
      </c>
      <c r="Q2212" t="s">
        <v>29</v>
      </c>
    </row>
    <row r="2213" spans="2:17" ht="90" x14ac:dyDescent="0.15">
      <c r="B2213" t="s">
        <v>6632</v>
      </c>
      <c r="C2213" s="6" t="s">
        <v>6633</v>
      </c>
      <c r="D2213" t="s">
        <v>20</v>
      </c>
      <c r="E2213" t="s">
        <v>21</v>
      </c>
      <c r="F2213" t="s">
        <v>22</v>
      </c>
      <c r="G2213" t="s">
        <v>23</v>
      </c>
      <c r="H2213" t="s">
        <v>24</v>
      </c>
      <c r="I2213" t="s">
        <v>6591</v>
      </c>
      <c r="J2213" t="s">
        <v>6634</v>
      </c>
      <c r="K2213" t="s">
        <v>6635</v>
      </c>
      <c r="P2213" t="s">
        <v>6636</v>
      </c>
      <c r="Q2213" t="s">
        <v>29</v>
      </c>
    </row>
    <row r="2214" spans="2:17" ht="30" x14ac:dyDescent="0.15">
      <c r="B2214" t="s">
        <v>6599</v>
      </c>
      <c r="C2214" s="6" t="s">
        <v>6600</v>
      </c>
      <c r="D2214" t="s">
        <v>20</v>
      </c>
      <c r="E2214" t="s">
        <v>21</v>
      </c>
      <c r="F2214" t="s">
        <v>40</v>
      </c>
      <c r="G2214" t="s">
        <v>23</v>
      </c>
      <c r="H2214" t="s">
        <v>24</v>
      </c>
      <c r="I2214" t="s">
        <v>6591</v>
      </c>
      <c r="J2214" t="s">
        <v>6601</v>
      </c>
      <c r="K2214" t="s">
        <v>6602</v>
      </c>
      <c r="P2214" t="s">
        <v>6603</v>
      </c>
      <c r="Q2214" t="s">
        <v>29</v>
      </c>
    </row>
    <row r="2215" spans="2:17" ht="75" x14ac:dyDescent="0.15">
      <c r="B2215" t="s">
        <v>6604</v>
      </c>
      <c r="C2215" s="6" t="s">
        <v>6605</v>
      </c>
      <c r="D2215" t="s">
        <v>20</v>
      </c>
      <c r="E2215" t="s">
        <v>21</v>
      </c>
      <c r="F2215" t="s">
        <v>40</v>
      </c>
      <c r="G2215" t="s">
        <v>23</v>
      </c>
      <c r="H2215" t="s">
        <v>24</v>
      </c>
      <c r="I2215" t="s">
        <v>6591</v>
      </c>
      <c r="J2215" t="s">
        <v>6606</v>
      </c>
      <c r="K2215" t="s">
        <v>6607</v>
      </c>
      <c r="P2215" t="s">
        <v>6608</v>
      </c>
      <c r="Q2215" t="s">
        <v>29</v>
      </c>
    </row>
    <row r="2216" spans="2:17" ht="60" x14ac:dyDescent="0.15">
      <c r="B2216" t="s">
        <v>6609</v>
      </c>
      <c r="C2216" s="6" t="s">
        <v>6610</v>
      </c>
      <c r="D2216" t="s">
        <v>20</v>
      </c>
      <c r="E2216" t="s">
        <v>21</v>
      </c>
      <c r="F2216" t="s">
        <v>5136</v>
      </c>
      <c r="G2216" t="s">
        <v>23</v>
      </c>
      <c r="H2216" t="s">
        <v>24</v>
      </c>
      <c r="I2216" t="s">
        <v>6611</v>
      </c>
      <c r="J2216" t="s">
        <v>6612</v>
      </c>
      <c r="K2216" t="s">
        <v>6613</v>
      </c>
      <c r="P2216" t="s">
        <v>6614</v>
      </c>
      <c r="Q2216" t="s">
        <v>29</v>
      </c>
    </row>
    <row r="2217" spans="2:17" ht="45" x14ac:dyDescent="0.15">
      <c r="B2217" t="s">
        <v>6637</v>
      </c>
      <c r="C2217" s="6" t="s">
        <v>6638</v>
      </c>
      <c r="D2217" t="s">
        <v>20</v>
      </c>
      <c r="E2217" t="s">
        <v>21</v>
      </c>
      <c r="F2217" t="s">
        <v>33</v>
      </c>
      <c r="G2217" t="s">
        <v>23</v>
      </c>
      <c r="H2217" t="s">
        <v>24</v>
      </c>
      <c r="I2217" t="s">
        <v>6611</v>
      </c>
      <c r="J2217" t="s">
        <v>6639</v>
      </c>
      <c r="K2217" t="s">
        <v>6640</v>
      </c>
      <c r="P2217" t="s">
        <v>6641</v>
      </c>
      <c r="Q2217" t="s">
        <v>29</v>
      </c>
    </row>
    <row r="2218" spans="2:17" ht="60" x14ac:dyDescent="0.15">
      <c r="B2218" t="s">
        <v>6653</v>
      </c>
      <c r="C2218" s="6" t="s">
        <v>6654</v>
      </c>
      <c r="D2218" t="s">
        <v>20</v>
      </c>
      <c r="E2218" t="s">
        <v>21</v>
      </c>
      <c r="F2218" t="s">
        <v>22</v>
      </c>
      <c r="G2218" t="s">
        <v>23</v>
      </c>
      <c r="H2218" t="s">
        <v>24</v>
      </c>
      <c r="I2218" t="s">
        <v>6611</v>
      </c>
      <c r="J2218" t="s">
        <v>6655</v>
      </c>
      <c r="K2218" t="s">
        <v>6656</v>
      </c>
      <c r="P2218" t="s">
        <v>6657</v>
      </c>
      <c r="Q2218" t="s">
        <v>29</v>
      </c>
    </row>
    <row r="2219" spans="2:17" ht="60" x14ac:dyDescent="0.15">
      <c r="B2219" t="s">
        <v>6619</v>
      </c>
      <c r="C2219" s="6" t="s">
        <v>6620</v>
      </c>
      <c r="D2219" t="s">
        <v>20</v>
      </c>
      <c r="E2219" t="s">
        <v>21</v>
      </c>
      <c r="F2219" t="s">
        <v>40</v>
      </c>
      <c r="G2219" t="s">
        <v>23</v>
      </c>
      <c r="H2219" t="s">
        <v>24</v>
      </c>
      <c r="I2219" t="s">
        <v>6611</v>
      </c>
      <c r="J2219" t="s">
        <v>6601</v>
      </c>
      <c r="K2219" t="s">
        <v>6602</v>
      </c>
      <c r="P2219" t="s">
        <v>6603</v>
      </c>
      <c r="Q2219" t="s">
        <v>29</v>
      </c>
    </row>
    <row r="2220" spans="2:17" ht="60" x14ac:dyDescent="0.15">
      <c r="B2220" t="s">
        <v>6621</v>
      </c>
      <c r="C2220" s="6" t="s">
        <v>6622</v>
      </c>
      <c r="D2220" t="s">
        <v>20</v>
      </c>
      <c r="E2220" t="s">
        <v>21</v>
      </c>
      <c r="F2220" t="s">
        <v>5136</v>
      </c>
      <c r="G2220" t="s">
        <v>23</v>
      </c>
      <c r="H2220" t="s">
        <v>24</v>
      </c>
      <c r="I2220" t="s">
        <v>6623</v>
      </c>
      <c r="J2220" t="s">
        <v>6624</v>
      </c>
      <c r="K2220" t="s">
        <v>6625</v>
      </c>
      <c r="P2220" t="s">
        <v>6626</v>
      </c>
      <c r="Q2220" t="s">
        <v>29</v>
      </c>
    </row>
    <row r="2221" spans="2:17" ht="75" x14ac:dyDescent="0.15">
      <c r="B2221" t="s">
        <v>6676</v>
      </c>
      <c r="C2221" s="6" t="s">
        <v>6677</v>
      </c>
      <c r="D2221" t="s">
        <v>20</v>
      </c>
      <c r="E2221" t="s">
        <v>21</v>
      </c>
      <c r="F2221" t="s">
        <v>33</v>
      </c>
      <c r="G2221" t="s">
        <v>23</v>
      </c>
      <c r="H2221" t="s">
        <v>24</v>
      </c>
      <c r="I2221" t="s">
        <v>6623</v>
      </c>
      <c r="J2221" t="s">
        <v>6678</v>
      </c>
      <c r="K2221" t="s">
        <v>6679</v>
      </c>
      <c r="P2221" t="s">
        <v>29</v>
      </c>
      <c r="Q2221" t="s">
        <v>29</v>
      </c>
    </row>
    <row r="2222" spans="2:17" ht="75" x14ac:dyDescent="0.15">
      <c r="B2222" t="s">
        <v>6680</v>
      </c>
      <c r="C2222" s="6" t="s">
        <v>6681</v>
      </c>
      <c r="D2222" t="s">
        <v>20</v>
      </c>
      <c r="E2222" t="s">
        <v>21</v>
      </c>
      <c r="F2222" t="s">
        <v>22</v>
      </c>
      <c r="G2222" t="s">
        <v>23</v>
      </c>
      <c r="H2222" t="s">
        <v>24</v>
      </c>
      <c r="I2222" t="s">
        <v>6623</v>
      </c>
      <c r="J2222" t="s">
        <v>6682</v>
      </c>
      <c r="K2222" t="s">
        <v>6683</v>
      </c>
      <c r="P2222" t="s">
        <v>6684</v>
      </c>
      <c r="Q2222" t="s">
        <v>29</v>
      </c>
    </row>
    <row r="2223" spans="2:17" ht="60" x14ac:dyDescent="0.15">
      <c r="B2223" t="s">
        <v>6696</v>
      </c>
      <c r="C2223" s="6" t="s">
        <v>6697</v>
      </c>
      <c r="D2223" t="s">
        <v>20</v>
      </c>
      <c r="E2223" t="s">
        <v>21</v>
      </c>
      <c r="F2223" t="s">
        <v>22</v>
      </c>
      <c r="G2223" t="s">
        <v>23</v>
      </c>
      <c r="H2223" t="s">
        <v>24</v>
      </c>
      <c r="I2223" t="s">
        <v>6623</v>
      </c>
      <c r="J2223" t="s">
        <v>6682</v>
      </c>
      <c r="K2223" t="s">
        <v>6683</v>
      </c>
      <c r="P2223" t="s">
        <v>6684</v>
      </c>
      <c r="Q2223" t="s">
        <v>29</v>
      </c>
    </row>
    <row r="2224" spans="2:17" ht="45" x14ac:dyDescent="0.15">
      <c r="B2224" t="s">
        <v>6642</v>
      </c>
      <c r="C2224" s="6" t="s">
        <v>6643</v>
      </c>
      <c r="D2224" t="s">
        <v>20</v>
      </c>
      <c r="E2224" t="s">
        <v>21</v>
      </c>
      <c r="F2224" t="s">
        <v>40</v>
      </c>
      <c r="G2224" t="s">
        <v>23</v>
      </c>
      <c r="H2224" t="s">
        <v>24</v>
      </c>
      <c r="I2224" t="s">
        <v>6623</v>
      </c>
      <c r="J2224" t="s">
        <v>6644</v>
      </c>
      <c r="K2224" t="s">
        <v>6645</v>
      </c>
      <c r="P2224" t="s">
        <v>6646</v>
      </c>
      <c r="Q2224" t="s">
        <v>6647</v>
      </c>
    </row>
    <row r="2225" spans="2:17" ht="45" x14ac:dyDescent="0.15">
      <c r="B2225" t="s">
        <v>6648</v>
      </c>
      <c r="C2225" s="6" t="s">
        <v>6649</v>
      </c>
      <c r="D2225" t="s">
        <v>20</v>
      </c>
      <c r="E2225" t="s">
        <v>21</v>
      </c>
      <c r="F2225" t="s">
        <v>40</v>
      </c>
      <c r="G2225" t="s">
        <v>23</v>
      </c>
      <c r="H2225" t="s">
        <v>24</v>
      </c>
      <c r="I2225" t="s">
        <v>6623</v>
      </c>
      <c r="J2225" t="s">
        <v>6650</v>
      </c>
      <c r="K2225" t="s">
        <v>6651</v>
      </c>
      <c r="P2225" t="s">
        <v>6652</v>
      </c>
      <c r="Q2225" t="s">
        <v>29</v>
      </c>
    </row>
    <row r="2226" spans="2:17" ht="150" x14ac:dyDescent="0.15">
      <c r="B2226" t="s">
        <v>6698</v>
      </c>
      <c r="C2226" s="6" t="s">
        <v>6699</v>
      </c>
      <c r="D2226" t="s">
        <v>20</v>
      </c>
      <c r="E2226" t="s">
        <v>21</v>
      </c>
      <c r="F2226" t="s">
        <v>22</v>
      </c>
      <c r="G2226" t="s">
        <v>23</v>
      </c>
      <c r="H2226" t="s">
        <v>24</v>
      </c>
      <c r="I2226" t="s">
        <v>6660</v>
      </c>
      <c r="J2226" t="s">
        <v>6700</v>
      </c>
      <c r="K2226" t="s">
        <v>6701</v>
      </c>
      <c r="P2226" t="s">
        <v>6702</v>
      </c>
      <c r="Q2226" t="s">
        <v>29</v>
      </c>
    </row>
    <row r="2227" spans="2:17" ht="45" x14ac:dyDescent="0.15">
      <c r="B2227" t="s">
        <v>6658</v>
      </c>
      <c r="C2227" s="6" t="s">
        <v>6659</v>
      </c>
      <c r="D2227" t="s">
        <v>20</v>
      </c>
      <c r="E2227" t="s">
        <v>21</v>
      </c>
      <c r="F2227" t="s">
        <v>40</v>
      </c>
      <c r="G2227" t="s">
        <v>23</v>
      </c>
      <c r="H2227" t="s">
        <v>24</v>
      </c>
      <c r="I2227" t="s">
        <v>6660</v>
      </c>
      <c r="J2227" t="s">
        <v>6661</v>
      </c>
      <c r="K2227" t="s">
        <v>6662</v>
      </c>
      <c r="P2227" t="s">
        <v>6663</v>
      </c>
      <c r="Q2227" t="s">
        <v>6664</v>
      </c>
    </row>
    <row r="2228" spans="2:17" ht="60" x14ac:dyDescent="0.15">
      <c r="B2228" t="s">
        <v>6665</v>
      </c>
      <c r="C2228" s="6" t="s">
        <v>6666</v>
      </c>
      <c r="D2228" t="s">
        <v>20</v>
      </c>
      <c r="E2228" t="s">
        <v>21</v>
      </c>
      <c r="F2228" t="s">
        <v>40</v>
      </c>
      <c r="G2228" t="s">
        <v>23</v>
      </c>
      <c r="H2228" t="s">
        <v>24</v>
      </c>
      <c r="I2228" t="s">
        <v>6660</v>
      </c>
      <c r="J2228" t="s">
        <v>6569</v>
      </c>
      <c r="K2228" t="s">
        <v>6570</v>
      </c>
      <c r="P2228" t="s">
        <v>6571</v>
      </c>
      <c r="Q2228" t="s">
        <v>6572</v>
      </c>
    </row>
    <row r="2229" spans="2:17" ht="60" x14ac:dyDescent="0.15">
      <c r="B2229" t="s">
        <v>6667</v>
      </c>
      <c r="C2229" s="6" t="s">
        <v>6668</v>
      </c>
      <c r="D2229" t="s">
        <v>20</v>
      </c>
      <c r="E2229" t="s">
        <v>21</v>
      </c>
      <c r="F2229" t="s">
        <v>5136</v>
      </c>
      <c r="G2229" t="s">
        <v>23</v>
      </c>
      <c r="H2229" t="s">
        <v>24</v>
      </c>
      <c r="I2229" t="s">
        <v>6669</v>
      </c>
      <c r="J2229" t="s">
        <v>6670</v>
      </c>
      <c r="K2229" t="s">
        <v>6671</v>
      </c>
      <c r="P2229" t="s">
        <v>29</v>
      </c>
      <c r="Q2229" t="s">
        <v>29</v>
      </c>
    </row>
    <row r="2230" spans="2:17" ht="30" x14ac:dyDescent="0.15">
      <c r="B2230" t="s">
        <v>6672</v>
      </c>
      <c r="C2230" s="6" t="s">
        <v>6673</v>
      </c>
      <c r="D2230" t="s">
        <v>20</v>
      </c>
      <c r="E2230" t="s">
        <v>21</v>
      </c>
      <c r="F2230" t="s">
        <v>5136</v>
      </c>
      <c r="G2230" t="s">
        <v>23</v>
      </c>
      <c r="H2230" t="s">
        <v>24</v>
      </c>
      <c r="I2230" t="s">
        <v>6669</v>
      </c>
      <c r="J2230" t="s">
        <v>6670</v>
      </c>
      <c r="K2230" t="s">
        <v>6671</v>
      </c>
      <c r="P2230" t="s">
        <v>29</v>
      </c>
      <c r="Q2230" t="s">
        <v>29</v>
      </c>
    </row>
    <row r="2231" spans="2:17" ht="30" x14ac:dyDescent="0.15">
      <c r="B2231" t="s">
        <v>6674</v>
      </c>
      <c r="C2231" s="6" t="s">
        <v>6675</v>
      </c>
      <c r="D2231" t="s">
        <v>20</v>
      </c>
      <c r="E2231" t="s">
        <v>21</v>
      </c>
      <c r="F2231" t="s">
        <v>5136</v>
      </c>
      <c r="G2231" t="s">
        <v>23</v>
      </c>
      <c r="H2231" t="s">
        <v>24</v>
      </c>
      <c r="I2231" t="s">
        <v>6669</v>
      </c>
      <c r="J2231" t="s">
        <v>6670</v>
      </c>
      <c r="K2231" t="s">
        <v>6671</v>
      </c>
      <c r="P2231" t="s">
        <v>29</v>
      </c>
      <c r="Q2231" t="s">
        <v>29</v>
      </c>
    </row>
    <row r="2232" spans="2:17" ht="120" x14ac:dyDescent="0.15">
      <c r="B2232" t="s">
        <v>6703</v>
      </c>
      <c r="C2232" s="6" t="s">
        <v>6704</v>
      </c>
      <c r="D2232" t="s">
        <v>20</v>
      </c>
      <c r="E2232" t="s">
        <v>21</v>
      </c>
      <c r="F2232" t="s">
        <v>33</v>
      </c>
      <c r="G2232" t="s">
        <v>23</v>
      </c>
      <c r="H2232" t="s">
        <v>24</v>
      </c>
      <c r="I2232" t="s">
        <v>6669</v>
      </c>
      <c r="J2232" t="s">
        <v>6705</v>
      </c>
      <c r="K2232" t="s">
        <v>6706</v>
      </c>
      <c r="P2232" t="s">
        <v>29</v>
      </c>
      <c r="Q2232" t="s">
        <v>29</v>
      </c>
    </row>
    <row r="2233" spans="2:17" ht="90" x14ac:dyDescent="0.15">
      <c r="B2233" t="s">
        <v>6707</v>
      </c>
      <c r="C2233" s="6" t="s">
        <v>6708</v>
      </c>
      <c r="D2233" t="s">
        <v>20</v>
      </c>
      <c r="E2233" t="s">
        <v>21</v>
      </c>
      <c r="F2233" t="s">
        <v>22</v>
      </c>
      <c r="G2233" t="s">
        <v>23</v>
      </c>
      <c r="H2233" t="s">
        <v>24</v>
      </c>
      <c r="I2233" t="s">
        <v>6669</v>
      </c>
      <c r="J2233" t="s">
        <v>6709</v>
      </c>
      <c r="K2233" t="s">
        <v>6710</v>
      </c>
      <c r="P2233" t="s">
        <v>29</v>
      </c>
      <c r="Q2233" t="s">
        <v>29</v>
      </c>
    </row>
    <row r="2234" spans="2:17" ht="75" x14ac:dyDescent="0.15">
      <c r="B2234" t="s">
        <v>6685</v>
      </c>
      <c r="C2234" s="6" t="s">
        <v>6686</v>
      </c>
      <c r="D2234" t="s">
        <v>20</v>
      </c>
      <c r="E2234" t="s">
        <v>21</v>
      </c>
      <c r="F2234" t="s">
        <v>40</v>
      </c>
      <c r="G2234" t="s">
        <v>23</v>
      </c>
      <c r="H2234" t="s">
        <v>24</v>
      </c>
      <c r="I2234" t="s">
        <v>6669</v>
      </c>
      <c r="J2234" t="s">
        <v>6687</v>
      </c>
      <c r="K2234" t="s">
        <v>6688</v>
      </c>
      <c r="P2234" t="s">
        <v>29</v>
      </c>
      <c r="Q2234" t="s">
        <v>29</v>
      </c>
    </row>
    <row r="2235" spans="2:17" ht="75" x14ac:dyDescent="0.15">
      <c r="B2235" t="s">
        <v>6689</v>
      </c>
      <c r="C2235" s="6" t="s">
        <v>6690</v>
      </c>
      <c r="D2235" t="s">
        <v>20</v>
      </c>
      <c r="E2235" t="s">
        <v>21</v>
      </c>
      <c r="F2235" t="s">
        <v>40</v>
      </c>
      <c r="G2235" t="s">
        <v>23</v>
      </c>
      <c r="H2235" t="s">
        <v>24</v>
      </c>
      <c r="I2235" t="s">
        <v>6669</v>
      </c>
      <c r="J2235" t="s">
        <v>6687</v>
      </c>
      <c r="K2235" t="s">
        <v>6688</v>
      </c>
      <c r="P2235" t="s">
        <v>29</v>
      </c>
      <c r="Q2235" t="s">
        <v>29</v>
      </c>
    </row>
    <row r="2236" spans="2:17" ht="60" x14ac:dyDescent="0.15">
      <c r="B2236" t="s">
        <v>6691</v>
      </c>
      <c r="C2236" s="6" t="s">
        <v>6692</v>
      </c>
      <c r="D2236" t="s">
        <v>20</v>
      </c>
      <c r="E2236" t="s">
        <v>21</v>
      </c>
      <c r="F2236" t="s">
        <v>5136</v>
      </c>
      <c r="G2236" t="s">
        <v>23</v>
      </c>
      <c r="H2236" t="s">
        <v>24</v>
      </c>
      <c r="I2236" t="s">
        <v>6693</v>
      </c>
      <c r="J2236" t="s">
        <v>6694</v>
      </c>
      <c r="K2236" t="s">
        <v>6695</v>
      </c>
      <c r="P2236" t="s">
        <v>29</v>
      </c>
      <c r="Q2236" t="s">
        <v>29</v>
      </c>
    </row>
    <row r="2237" spans="2:17" ht="60" x14ac:dyDescent="0.15">
      <c r="B2237" t="s">
        <v>6711</v>
      </c>
      <c r="C2237" s="6" t="s">
        <v>6712</v>
      </c>
      <c r="D2237" t="s">
        <v>20</v>
      </c>
      <c r="E2237" t="s">
        <v>21</v>
      </c>
      <c r="F2237" t="s">
        <v>33</v>
      </c>
      <c r="G2237" t="s">
        <v>23</v>
      </c>
      <c r="H2237" t="s">
        <v>24</v>
      </c>
      <c r="I2237" t="s">
        <v>6693</v>
      </c>
      <c r="J2237" t="s">
        <v>6713</v>
      </c>
      <c r="K2237" t="s">
        <v>6714</v>
      </c>
      <c r="P2237" t="s">
        <v>29</v>
      </c>
      <c r="Q2237" t="s">
        <v>29</v>
      </c>
    </row>
    <row r="2238" spans="2:17" ht="45" x14ac:dyDescent="0.15">
      <c r="B2238" t="s">
        <v>6715</v>
      </c>
      <c r="C2238" s="6" t="s">
        <v>6716</v>
      </c>
      <c r="D2238" t="s">
        <v>20</v>
      </c>
      <c r="E2238" t="s">
        <v>21</v>
      </c>
      <c r="F2238" t="s">
        <v>33</v>
      </c>
      <c r="G2238" t="s">
        <v>23</v>
      </c>
      <c r="H2238" t="s">
        <v>24</v>
      </c>
      <c r="I2238" t="s">
        <v>6693</v>
      </c>
      <c r="J2238" t="s">
        <v>6717</v>
      </c>
      <c r="K2238" t="s">
        <v>6718</v>
      </c>
      <c r="P2238" t="s">
        <v>29</v>
      </c>
      <c r="Q2238" t="s">
        <v>29</v>
      </c>
    </row>
    <row r="2239" spans="2:17" ht="60" x14ac:dyDescent="0.15">
      <c r="B2239" t="s">
        <v>6719</v>
      </c>
      <c r="C2239" s="6" t="s">
        <v>6720</v>
      </c>
      <c r="D2239" t="s">
        <v>20</v>
      </c>
      <c r="E2239" t="s">
        <v>21</v>
      </c>
      <c r="F2239" t="s">
        <v>33</v>
      </c>
      <c r="G2239" t="s">
        <v>23</v>
      </c>
      <c r="H2239" t="s">
        <v>24</v>
      </c>
      <c r="I2239" t="s">
        <v>6693</v>
      </c>
      <c r="J2239" t="s">
        <v>6713</v>
      </c>
      <c r="K2239" t="s">
        <v>6714</v>
      </c>
      <c r="P2239" t="s">
        <v>29</v>
      </c>
      <c r="Q2239" t="s">
        <v>29</v>
      </c>
    </row>
    <row r="2240" spans="2:17" ht="30" x14ac:dyDescent="0.15">
      <c r="B2240" t="s">
        <v>6734</v>
      </c>
      <c r="C2240" s="6" t="s">
        <v>6735</v>
      </c>
      <c r="D2240" t="s">
        <v>20</v>
      </c>
      <c r="E2240" t="s">
        <v>21</v>
      </c>
      <c r="F2240" t="s">
        <v>22</v>
      </c>
      <c r="G2240" t="s">
        <v>23</v>
      </c>
      <c r="H2240" t="s">
        <v>24</v>
      </c>
      <c r="I2240" t="s">
        <v>6693</v>
      </c>
      <c r="J2240" t="s">
        <v>6736</v>
      </c>
      <c r="K2240" t="s">
        <v>6737</v>
      </c>
      <c r="P2240" t="s">
        <v>29</v>
      </c>
      <c r="Q2240" t="s">
        <v>29</v>
      </c>
    </row>
    <row r="2241" spans="2:17" ht="45" x14ac:dyDescent="0.15">
      <c r="B2241" t="s">
        <v>6738</v>
      </c>
      <c r="C2241" s="6" t="s">
        <v>6739</v>
      </c>
      <c r="D2241" t="s">
        <v>20</v>
      </c>
      <c r="E2241" t="s">
        <v>21</v>
      </c>
      <c r="F2241" t="s">
        <v>22</v>
      </c>
      <c r="G2241" t="s">
        <v>23</v>
      </c>
      <c r="H2241" t="s">
        <v>24</v>
      </c>
      <c r="I2241" t="s">
        <v>6693</v>
      </c>
      <c r="J2241" t="s">
        <v>6740</v>
      </c>
      <c r="K2241" t="s">
        <v>6741</v>
      </c>
      <c r="P2241" t="s">
        <v>29</v>
      </c>
      <c r="Q2241" t="s">
        <v>29</v>
      </c>
    </row>
    <row r="2242" spans="2:17" ht="45" x14ac:dyDescent="0.15">
      <c r="B2242" t="s">
        <v>6742</v>
      </c>
      <c r="C2242" s="6" t="s">
        <v>6743</v>
      </c>
      <c r="D2242" t="s">
        <v>20</v>
      </c>
      <c r="E2242" t="s">
        <v>21</v>
      </c>
      <c r="F2242" t="s">
        <v>22</v>
      </c>
      <c r="G2242" t="s">
        <v>23</v>
      </c>
      <c r="H2242" t="s">
        <v>24</v>
      </c>
      <c r="I2242" t="s">
        <v>6693</v>
      </c>
      <c r="J2242" t="s">
        <v>6740</v>
      </c>
      <c r="K2242" t="s">
        <v>6741</v>
      </c>
      <c r="P2242" t="s">
        <v>29</v>
      </c>
      <c r="Q2242" t="s">
        <v>29</v>
      </c>
    </row>
    <row r="2243" spans="2:17" x14ac:dyDescent="0.15">
      <c r="B2243" t="s">
        <v>6750</v>
      </c>
      <c r="C2243" s="6" t="s">
        <v>6751</v>
      </c>
      <c r="D2243" t="s">
        <v>20</v>
      </c>
      <c r="E2243" t="s">
        <v>21</v>
      </c>
      <c r="F2243" t="s">
        <v>22</v>
      </c>
      <c r="G2243" t="s">
        <v>23</v>
      </c>
      <c r="H2243" t="s">
        <v>24</v>
      </c>
      <c r="I2243" t="s">
        <v>6693</v>
      </c>
      <c r="J2243" t="s">
        <v>6736</v>
      </c>
      <c r="K2243" t="s">
        <v>6737</v>
      </c>
      <c r="P2243" t="s">
        <v>29</v>
      </c>
      <c r="Q2243" t="s">
        <v>29</v>
      </c>
    </row>
    <row r="2244" spans="2:17" ht="60" x14ac:dyDescent="0.15">
      <c r="B2244" t="s">
        <v>6721</v>
      </c>
      <c r="C2244" s="6" t="s">
        <v>6722</v>
      </c>
      <c r="D2244" t="s">
        <v>20</v>
      </c>
      <c r="E2244" t="s">
        <v>21</v>
      </c>
      <c r="F2244" t="s">
        <v>40</v>
      </c>
      <c r="G2244" t="s">
        <v>23</v>
      </c>
      <c r="H2244" t="s">
        <v>24</v>
      </c>
      <c r="I2244" t="s">
        <v>6693</v>
      </c>
      <c r="J2244" t="s">
        <v>6723</v>
      </c>
      <c r="K2244" t="s">
        <v>6724</v>
      </c>
      <c r="P2244" t="s">
        <v>29</v>
      </c>
      <c r="Q2244" t="s">
        <v>29</v>
      </c>
    </row>
    <row r="2245" spans="2:17" ht="120" x14ac:dyDescent="0.15">
      <c r="B2245" t="s">
        <v>6725</v>
      </c>
      <c r="C2245" s="6" t="s">
        <v>6726</v>
      </c>
      <c r="D2245" t="s">
        <v>20</v>
      </c>
      <c r="E2245" t="s">
        <v>21</v>
      </c>
      <c r="F2245" t="s">
        <v>40</v>
      </c>
      <c r="G2245" t="s">
        <v>23</v>
      </c>
      <c r="H2245" t="s">
        <v>24</v>
      </c>
      <c r="I2245" t="s">
        <v>6693</v>
      </c>
      <c r="J2245" t="s">
        <v>6727</v>
      </c>
      <c r="K2245" t="s">
        <v>6728</v>
      </c>
      <c r="P2245" t="s">
        <v>29</v>
      </c>
      <c r="Q2245" t="s">
        <v>29</v>
      </c>
    </row>
    <row r="2246" spans="2:17" ht="30" x14ac:dyDescent="0.15">
      <c r="B2246" t="s">
        <v>6729</v>
      </c>
      <c r="C2246" s="6" t="s">
        <v>6730</v>
      </c>
      <c r="D2246" t="s">
        <v>20</v>
      </c>
      <c r="E2246" t="s">
        <v>21</v>
      </c>
      <c r="F2246" t="s">
        <v>5136</v>
      </c>
      <c r="G2246" t="s">
        <v>23</v>
      </c>
      <c r="H2246" t="s">
        <v>24</v>
      </c>
      <c r="I2246" t="s">
        <v>6731</v>
      </c>
      <c r="J2246" t="s">
        <v>6732</v>
      </c>
      <c r="K2246" t="s">
        <v>6733</v>
      </c>
      <c r="P2246" t="s">
        <v>29</v>
      </c>
      <c r="Q2246" t="s">
        <v>29</v>
      </c>
    </row>
    <row r="2247" spans="2:17" ht="45" x14ac:dyDescent="0.15">
      <c r="B2247" t="s">
        <v>6752</v>
      </c>
      <c r="C2247" s="6" t="s">
        <v>6753</v>
      </c>
      <c r="D2247" t="s">
        <v>20</v>
      </c>
      <c r="E2247" t="s">
        <v>21</v>
      </c>
      <c r="F2247" t="s">
        <v>33</v>
      </c>
      <c r="G2247" t="s">
        <v>23</v>
      </c>
      <c r="H2247" t="s">
        <v>24</v>
      </c>
      <c r="I2247" t="s">
        <v>6731</v>
      </c>
      <c r="J2247" t="s">
        <v>6717</v>
      </c>
      <c r="K2247" t="s">
        <v>6718</v>
      </c>
      <c r="P2247" t="s">
        <v>29</v>
      </c>
      <c r="Q2247" t="s">
        <v>29</v>
      </c>
    </row>
    <row r="2248" spans="2:17" ht="75" x14ac:dyDescent="0.15">
      <c r="B2248" t="s">
        <v>6754</v>
      </c>
      <c r="C2248" s="6" t="s">
        <v>6755</v>
      </c>
      <c r="D2248" t="s">
        <v>20</v>
      </c>
      <c r="E2248" t="s">
        <v>21</v>
      </c>
      <c r="F2248" t="s">
        <v>22</v>
      </c>
      <c r="G2248" t="s">
        <v>23</v>
      </c>
      <c r="H2248" t="s">
        <v>24</v>
      </c>
      <c r="I2248" t="s">
        <v>6731</v>
      </c>
      <c r="J2248" t="s">
        <v>6740</v>
      </c>
      <c r="K2248" t="s">
        <v>6741</v>
      </c>
      <c r="P2248" t="s">
        <v>29</v>
      </c>
      <c r="Q2248" t="s">
        <v>29</v>
      </c>
    </row>
    <row r="2249" spans="2:17" ht="60" x14ac:dyDescent="0.15">
      <c r="B2249" t="s">
        <v>6756</v>
      </c>
      <c r="C2249" s="6" t="s">
        <v>6757</v>
      </c>
      <c r="D2249" t="s">
        <v>20</v>
      </c>
      <c r="E2249" t="s">
        <v>21</v>
      </c>
      <c r="F2249" t="s">
        <v>22</v>
      </c>
      <c r="G2249" t="s">
        <v>23</v>
      </c>
      <c r="H2249" t="s">
        <v>24</v>
      </c>
      <c r="I2249" t="s">
        <v>6731</v>
      </c>
      <c r="J2249" t="s">
        <v>6736</v>
      </c>
      <c r="K2249" t="s">
        <v>6737</v>
      </c>
      <c r="P2249" t="s">
        <v>29</v>
      </c>
      <c r="Q2249" t="s">
        <v>29</v>
      </c>
    </row>
    <row r="2250" spans="2:17" ht="60" x14ac:dyDescent="0.15">
      <c r="B2250" t="s">
        <v>6744</v>
      </c>
      <c r="C2250" s="6" t="s">
        <v>6745</v>
      </c>
      <c r="D2250" t="s">
        <v>20</v>
      </c>
      <c r="E2250" t="s">
        <v>21</v>
      </c>
      <c r="F2250" t="s">
        <v>40</v>
      </c>
      <c r="G2250" t="s">
        <v>23</v>
      </c>
      <c r="H2250" t="s">
        <v>24</v>
      </c>
      <c r="I2250" t="s">
        <v>6731</v>
      </c>
      <c r="J2250" t="s">
        <v>6746</v>
      </c>
      <c r="K2250" t="s">
        <v>6747</v>
      </c>
      <c r="P2250" t="s">
        <v>29</v>
      </c>
      <c r="Q2250" t="s">
        <v>29</v>
      </c>
    </row>
    <row r="2251" spans="2:17" ht="45" x14ac:dyDescent="0.15">
      <c r="B2251" t="s">
        <v>6748</v>
      </c>
      <c r="C2251" s="6" t="s">
        <v>6749</v>
      </c>
      <c r="D2251" t="s">
        <v>20</v>
      </c>
      <c r="E2251" t="s">
        <v>32</v>
      </c>
      <c r="F2251" t="s">
        <v>5136</v>
      </c>
      <c r="G2251" t="s">
        <v>23</v>
      </c>
      <c r="H2251" t="s">
        <v>34</v>
      </c>
      <c r="I2251" t="s">
        <v>35</v>
      </c>
      <c r="J2251" t="s">
        <v>29</v>
      </c>
      <c r="K2251" t="s">
        <v>29</v>
      </c>
      <c r="P2251" t="s">
        <v>29</v>
      </c>
      <c r="Q2251" t="s">
        <v>29</v>
      </c>
    </row>
    <row r="2252" spans="2:17" ht="45" x14ac:dyDescent="0.15">
      <c r="B2252" t="s">
        <v>6758</v>
      </c>
      <c r="C2252" s="6" t="s">
        <v>6759</v>
      </c>
      <c r="D2252" t="s">
        <v>20</v>
      </c>
      <c r="E2252" t="s">
        <v>32</v>
      </c>
      <c r="F2252" t="s">
        <v>33</v>
      </c>
      <c r="G2252" t="s">
        <v>23</v>
      </c>
      <c r="H2252" t="s">
        <v>34</v>
      </c>
      <c r="I2252" t="s">
        <v>35</v>
      </c>
      <c r="J2252" t="s">
        <v>29</v>
      </c>
      <c r="K2252" t="s">
        <v>29</v>
      </c>
      <c r="P2252" t="s">
        <v>29</v>
      </c>
      <c r="Q2252" t="s">
        <v>29</v>
      </c>
    </row>
    <row r="2253" spans="2:17" x14ac:dyDescent="0.15">
      <c r="B2253" t="s">
        <v>6760</v>
      </c>
      <c r="C2253" s="6" t="s">
        <v>6761</v>
      </c>
      <c r="D2253" t="s">
        <v>20</v>
      </c>
      <c r="E2253" t="s">
        <v>32</v>
      </c>
      <c r="F2253" t="s">
        <v>33</v>
      </c>
      <c r="G2253" t="s">
        <v>23</v>
      </c>
      <c r="H2253" t="s">
        <v>34</v>
      </c>
      <c r="I2253" t="s">
        <v>35</v>
      </c>
      <c r="J2253" t="s">
        <v>29</v>
      </c>
      <c r="K2253" t="s">
        <v>29</v>
      </c>
      <c r="P2253" t="s">
        <v>29</v>
      </c>
      <c r="Q2253" t="s">
        <v>29</v>
      </c>
    </row>
    <row r="2254" spans="2:17" ht="30" x14ac:dyDescent="0.15">
      <c r="B2254" t="s">
        <v>30</v>
      </c>
      <c r="C2254" s="6" t="s">
        <v>31</v>
      </c>
      <c r="D2254" t="s">
        <v>20</v>
      </c>
      <c r="E2254" t="s">
        <v>32</v>
      </c>
      <c r="F2254" t="s">
        <v>33</v>
      </c>
      <c r="G2254" t="s">
        <v>23</v>
      </c>
      <c r="H2254" t="s">
        <v>34</v>
      </c>
      <c r="I2254" t="s">
        <v>35</v>
      </c>
      <c r="J2254" t="s">
        <v>29</v>
      </c>
      <c r="K2254" t="s">
        <v>29</v>
      </c>
      <c r="P2254" t="s">
        <v>29</v>
      </c>
      <c r="Q2254" t="s">
        <v>29</v>
      </c>
    </row>
    <row r="2255" spans="2:17" ht="30" x14ac:dyDescent="0.15">
      <c r="B2255" t="s">
        <v>6762</v>
      </c>
      <c r="C2255" s="6" t="s">
        <v>6763</v>
      </c>
      <c r="D2255" t="s">
        <v>20</v>
      </c>
      <c r="E2255" t="s">
        <v>32</v>
      </c>
      <c r="F2255" t="s">
        <v>22</v>
      </c>
      <c r="G2255" t="s">
        <v>23</v>
      </c>
      <c r="H2255" t="s">
        <v>34</v>
      </c>
      <c r="I2255" t="s">
        <v>35</v>
      </c>
      <c r="J2255" t="s">
        <v>29</v>
      </c>
      <c r="K2255" t="s">
        <v>29</v>
      </c>
      <c r="P2255" t="s">
        <v>29</v>
      </c>
      <c r="Q2255" t="s">
        <v>29</v>
      </c>
    </row>
    <row r="2256" spans="2:17" ht="45" x14ac:dyDescent="0.15">
      <c r="B2256" t="s">
        <v>6778</v>
      </c>
      <c r="C2256" s="6" t="s">
        <v>6779</v>
      </c>
      <c r="D2256" t="s">
        <v>20</v>
      </c>
      <c r="E2256" t="s">
        <v>32</v>
      </c>
      <c r="F2256" t="s">
        <v>22</v>
      </c>
      <c r="G2256" t="s">
        <v>23</v>
      </c>
      <c r="H2256" t="s">
        <v>34</v>
      </c>
      <c r="I2256" t="s">
        <v>35</v>
      </c>
      <c r="J2256" t="s">
        <v>29</v>
      </c>
      <c r="K2256" t="s">
        <v>29</v>
      </c>
      <c r="P2256" t="s">
        <v>29</v>
      </c>
      <c r="Q2256" t="s">
        <v>29</v>
      </c>
    </row>
    <row r="2257" spans="2:17" ht="30" x14ac:dyDescent="0.15">
      <c r="B2257" t="s">
        <v>6780</v>
      </c>
      <c r="C2257" s="6" t="s">
        <v>6781</v>
      </c>
      <c r="D2257" t="s">
        <v>20</v>
      </c>
      <c r="E2257" t="s">
        <v>32</v>
      </c>
      <c r="F2257" t="s">
        <v>22</v>
      </c>
      <c r="G2257" t="s">
        <v>23</v>
      </c>
      <c r="H2257" t="s">
        <v>34</v>
      </c>
      <c r="I2257" t="s">
        <v>35</v>
      </c>
      <c r="J2257" t="s">
        <v>29</v>
      </c>
      <c r="K2257" t="s">
        <v>29</v>
      </c>
      <c r="P2257" t="s">
        <v>29</v>
      </c>
      <c r="Q2257" t="s">
        <v>29</v>
      </c>
    </row>
    <row r="2258" spans="2:17" ht="30" x14ac:dyDescent="0.15">
      <c r="B2258" t="s">
        <v>46</v>
      </c>
      <c r="C2258" s="6" t="s">
        <v>47</v>
      </c>
      <c r="D2258" t="s">
        <v>20</v>
      </c>
      <c r="E2258" t="s">
        <v>32</v>
      </c>
      <c r="F2258" t="s">
        <v>22</v>
      </c>
      <c r="G2258" t="s">
        <v>23</v>
      </c>
      <c r="H2258" t="s">
        <v>34</v>
      </c>
      <c r="I2258" t="s">
        <v>35</v>
      </c>
      <c r="J2258" t="s">
        <v>29</v>
      </c>
      <c r="K2258" t="s">
        <v>29</v>
      </c>
      <c r="P2258" t="s">
        <v>29</v>
      </c>
      <c r="Q2258" t="s">
        <v>29</v>
      </c>
    </row>
    <row r="2259" spans="2:17" ht="45" x14ac:dyDescent="0.15">
      <c r="B2259" t="s">
        <v>6764</v>
      </c>
      <c r="C2259" s="6" t="s">
        <v>6765</v>
      </c>
      <c r="D2259" t="s">
        <v>20</v>
      </c>
      <c r="E2259" t="s">
        <v>32</v>
      </c>
      <c r="F2259" t="s">
        <v>40</v>
      </c>
      <c r="G2259" t="s">
        <v>23</v>
      </c>
      <c r="H2259" t="s">
        <v>34</v>
      </c>
      <c r="I2259" t="s">
        <v>35</v>
      </c>
      <c r="J2259" t="s">
        <v>29</v>
      </c>
      <c r="K2259" t="s">
        <v>29</v>
      </c>
      <c r="P2259" t="s">
        <v>29</v>
      </c>
      <c r="Q2259" t="s">
        <v>29</v>
      </c>
    </row>
    <row r="2260" spans="2:17" ht="60" x14ac:dyDescent="0.15">
      <c r="B2260" t="s">
        <v>6766</v>
      </c>
      <c r="C2260" s="6" t="s">
        <v>6767</v>
      </c>
      <c r="D2260" t="s">
        <v>20</v>
      </c>
      <c r="E2260" t="s">
        <v>32</v>
      </c>
      <c r="F2260" t="s">
        <v>40</v>
      </c>
      <c r="G2260" t="s">
        <v>23</v>
      </c>
      <c r="H2260" t="s">
        <v>34</v>
      </c>
      <c r="I2260" t="s">
        <v>35</v>
      </c>
      <c r="J2260" t="s">
        <v>29</v>
      </c>
      <c r="K2260" t="s">
        <v>29</v>
      </c>
      <c r="P2260" t="s">
        <v>29</v>
      </c>
      <c r="Q2260" t="s">
        <v>29</v>
      </c>
    </row>
    <row r="2261" spans="2:17" ht="45" x14ac:dyDescent="0.15">
      <c r="B2261" t="s">
        <v>6768</v>
      </c>
      <c r="C2261" s="6" t="s">
        <v>6769</v>
      </c>
      <c r="D2261" t="s">
        <v>20</v>
      </c>
      <c r="E2261" t="s">
        <v>32</v>
      </c>
      <c r="F2261" t="s">
        <v>40</v>
      </c>
      <c r="G2261" t="s">
        <v>23</v>
      </c>
      <c r="H2261" t="s">
        <v>34</v>
      </c>
      <c r="I2261" t="s">
        <v>35</v>
      </c>
      <c r="J2261" t="s">
        <v>29</v>
      </c>
      <c r="K2261" t="s">
        <v>29</v>
      </c>
      <c r="P2261" t="s">
        <v>29</v>
      </c>
      <c r="Q2261" t="s">
        <v>29</v>
      </c>
    </row>
    <row r="2262" spans="2:17" ht="30" x14ac:dyDescent="0.15">
      <c r="B2262" t="s">
        <v>6770</v>
      </c>
      <c r="C2262" s="6" t="s">
        <v>6771</v>
      </c>
      <c r="D2262" t="s">
        <v>20</v>
      </c>
      <c r="E2262" t="s">
        <v>32</v>
      </c>
      <c r="F2262" t="s">
        <v>40</v>
      </c>
      <c r="G2262" t="s">
        <v>23</v>
      </c>
      <c r="H2262" t="s">
        <v>34</v>
      </c>
      <c r="I2262" t="s">
        <v>35</v>
      </c>
      <c r="J2262" t="s">
        <v>29</v>
      </c>
      <c r="K2262" t="s">
        <v>29</v>
      </c>
      <c r="P2262" t="s">
        <v>29</v>
      </c>
      <c r="Q2262" t="s">
        <v>29</v>
      </c>
    </row>
    <row r="2263" spans="2:17" x14ac:dyDescent="0.15">
      <c r="B2263" t="s">
        <v>6772</v>
      </c>
      <c r="C2263" s="6" t="s">
        <v>6773</v>
      </c>
      <c r="D2263" t="s">
        <v>20</v>
      </c>
      <c r="E2263" t="s">
        <v>32</v>
      </c>
      <c r="F2263" t="s">
        <v>40</v>
      </c>
      <c r="G2263" t="s">
        <v>23</v>
      </c>
      <c r="H2263" t="s">
        <v>34</v>
      </c>
      <c r="I2263" t="s">
        <v>35</v>
      </c>
      <c r="J2263" t="s">
        <v>29</v>
      </c>
      <c r="K2263" t="s">
        <v>29</v>
      </c>
      <c r="P2263" t="s">
        <v>29</v>
      </c>
      <c r="Q2263" t="s">
        <v>29</v>
      </c>
    </row>
    <row r="2264" spans="2:17" ht="30" x14ac:dyDescent="0.15">
      <c r="B2264" t="s">
        <v>6774</v>
      </c>
      <c r="C2264" s="6" t="s">
        <v>6775</v>
      </c>
      <c r="D2264" t="s">
        <v>20</v>
      </c>
      <c r="E2264" t="s">
        <v>32</v>
      </c>
      <c r="F2264" t="s">
        <v>5136</v>
      </c>
      <c r="G2264" t="s">
        <v>23</v>
      </c>
      <c r="H2264" t="s">
        <v>34</v>
      </c>
      <c r="I2264" t="s">
        <v>50</v>
      </c>
      <c r="J2264" t="s">
        <v>29</v>
      </c>
      <c r="K2264" t="s">
        <v>29</v>
      </c>
      <c r="P2264" t="s">
        <v>29</v>
      </c>
      <c r="Q2264" t="s">
        <v>29</v>
      </c>
    </row>
    <row r="2265" spans="2:17" x14ac:dyDescent="0.15">
      <c r="B2265" t="s">
        <v>6776</v>
      </c>
      <c r="C2265" s="6" t="s">
        <v>6777</v>
      </c>
      <c r="D2265" t="s">
        <v>20</v>
      </c>
      <c r="E2265" t="s">
        <v>32</v>
      </c>
      <c r="F2265" t="s">
        <v>5136</v>
      </c>
      <c r="G2265" t="s">
        <v>23</v>
      </c>
      <c r="H2265" t="s">
        <v>34</v>
      </c>
      <c r="I2265" t="s">
        <v>50</v>
      </c>
      <c r="J2265" t="s">
        <v>29</v>
      </c>
      <c r="K2265" t="s">
        <v>29</v>
      </c>
      <c r="P2265" t="s">
        <v>29</v>
      </c>
      <c r="Q2265" t="s">
        <v>29</v>
      </c>
    </row>
    <row r="2266" spans="2:17" ht="30" x14ac:dyDescent="0.15">
      <c r="B2266" t="s">
        <v>6782</v>
      </c>
      <c r="C2266" s="6" t="s">
        <v>6783</v>
      </c>
      <c r="D2266" t="s">
        <v>20</v>
      </c>
      <c r="E2266" t="s">
        <v>32</v>
      </c>
      <c r="F2266" t="s">
        <v>33</v>
      </c>
      <c r="G2266" t="s">
        <v>23</v>
      </c>
      <c r="H2266" t="s">
        <v>34</v>
      </c>
      <c r="I2266" t="s">
        <v>50</v>
      </c>
      <c r="J2266" t="s">
        <v>29</v>
      </c>
      <c r="K2266" t="s">
        <v>29</v>
      </c>
      <c r="P2266" t="s">
        <v>29</v>
      </c>
      <c r="Q2266" t="s">
        <v>29</v>
      </c>
    </row>
    <row r="2267" spans="2:17" ht="30" x14ac:dyDescent="0.15">
      <c r="B2267" t="s">
        <v>48</v>
      </c>
      <c r="C2267" s="6" t="s">
        <v>49</v>
      </c>
      <c r="D2267" t="s">
        <v>20</v>
      </c>
      <c r="E2267" t="s">
        <v>32</v>
      </c>
      <c r="F2267" t="s">
        <v>33</v>
      </c>
      <c r="G2267" t="s">
        <v>23</v>
      </c>
      <c r="H2267" t="s">
        <v>34</v>
      </c>
      <c r="I2267" t="s">
        <v>50</v>
      </c>
      <c r="J2267" t="s">
        <v>29</v>
      </c>
      <c r="K2267" t="s">
        <v>29</v>
      </c>
      <c r="P2267" t="s">
        <v>29</v>
      </c>
      <c r="Q2267" t="s">
        <v>29</v>
      </c>
    </row>
    <row r="2268" spans="2:17" ht="30" x14ac:dyDescent="0.15">
      <c r="B2268" t="s">
        <v>55</v>
      </c>
      <c r="C2268" s="6" t="s">
        <v>56</v>
      </c>
      <c r="D2268" t="s">
        <v>20</v>
      </c>
      <c r="E2268" t="s">
        <v>32</v>
      </c>
      <c r="F2268" t="s">
        <v>22</v>
      </c>
      <c r="G2268" t="s">
        <v>23</v>
      </c>
      <c r="H2268" t="s">
        <v>34</v>
      </c>
      <c r="I2268" t="s">
        <v>50</v>
      </c>
      <c r="J2268" t="s">
        <v>29</v>
      </c>
      <c r="K2268" t="s">
        <v>29</v>
      </c>
      <c r="P2268" t="s">
        <v>29</v>
      </c>
      <c r="Q2268" t="s">
        <v>29</v>
      </c>
    </row>
    <row r="2269" spans="2:17" ht="30" x14ac:dyDescent="0.15">
      <c r="B2269" t="s">
        <v>6784</v>
      </c>
      <c r="C2269" s="6" t="s">
        <v>6785</v>
      </c>
      <c r="D2269" t="s">
        <v>20</v>
      </c>
      <c r="E2269" t="s">
        <v>32</v>
      </c>
      <c r="F2269" t="s">
        <v>22</v>
      </c>
      <c r="G2269" t="s">
        <v>23</v>
      </c>
      <c r="H2269" t="s">
        <v>34</v>
      </c>
      <c r="I2269" t="s">
        <v>50</v>
      </c>
      <c r="J2269" t="s">
        <v>29</v>
      </c>
      <c r="K2269" t="s">
        <v>29</v>
      </c>
      <c r="P2269" t="s">
        <v>29</v>
      </c>
      <c r="Q2269" t="s">
        <v>29</v>
      </c>
    </row>
    <row r="2270" spans="2:17" ht="45" x14ac:dyDescent="0.15">
      <c r="B2270" t="s">
        <v>6786</v>
      </c>
      <c r="C2270" s="6" t="s">
        <v>6787</v>
      </c>
      <c r="D2270" t="s">
        <v>20</v>
      </c>
      <c r="E2270" t="s">
        <v>32</v>
      </c>
      <c r="F2270" t="s">
        <v>22</v>
      </c>
      <c r="G2270" t="s">
        <v>23</v>
      </c>
      <c r="H2270" t="s">
        <v>34</v>
      </c>
      <c r="I2270" t="s">
        <v>50</v>
      </c>
      <c r="J2270" t="s">
        <v>29</v>
      </c>
      <c r="K2270" t="s">
        <v>29</v>
      </c>
      <c r="P2270" t="s">
        <v>29</v>
      </c>
      <c r="Q2270" t="s">
        <v>29</v>
      </c>
    </row>
    <row r="2271" spans="2:17" ht="45" x14ac:dyDescent="0.15">
      <c r="B2271" t="s">
        <v>6788</v>
      </c>
      <c r="C2271" s="6" t="s">
        <v>6789</v>
      </c>
      <c r="D2271" t="s">
        <v>20</v>
      </c>
      <c r="E2271" t="s">
        <v>32</v>
      </c>
      <c r="F2271" t="s">
        <v>40</v>
      </c>
      <c r="G2271" t="s">
        <v>23</v>
      </c>
      <c r="H2271" t="s">
        <v>34</v>
      </c>
      <c r="I2271" t="s">
        <v>50</v>
      </c>
      <c r="J2271" t="s">
        <v>29</v>
      </c>
      <c r="K2271" t="s">
        <v>29</v>
      </c>
      <c r="P2271" t="s">
        <v>29</v>
      </c>
      <c r="Q2271" t="s">
        <v>29</v>
      </c>
    </row>
    <row r="2272" spans="2:17" ht="60" x14ac:dyDescent="0.15">
      <c r="B2272" t="s">
        <v>6790</v>
      </c>
      <c r="C2272" s="6" t="s">
        <v>6791</v>
      </c>
      <c r="D2272" t="s">
        <v>20</v>
      </c>
      <c r="E2272" t="s">
        <v>32</v>
      </c>
      <c r="F2272" t="s">
        <v>40</v>
      </c>
      <c r="G2272" t="s">
        <v>23</v>
      </c>
      <c r="H2272" t="s">
        <v>34</v>
      </c>
      <c r="I2272" t="s">
        <v>50</v>
      </c>
      <c r="J2272" t="s">
        <v>29</v>
      </c>
      <c r="K2272" t="s">
        <v>29</v>
      </c>
      <c r="P2272" t="s">
        <v>29</v>
      </c>
      <c r="Q2272" t="s">
        <v>29</v>
      </c>
    </row>
    <row r="2273" spans="2:17" x14ac:dyDescent="0.15">
      <c r="B2273" t="s">
        <v>6792</v>
      </c>
      <c r="C2273" s="6" t="s">
        <v>6793</v>
      </c>
      <c r="D2273" t="s">
        <v>20</v>
      </c>
      <c r="E2273" t="s">
        <v>32</v>
      </c>
      <c r="F2273" t="s">
        <v>40</v>
      </c>
      <c r="G2273" t="s">
        <v>23</v>
      </c>
      <c r="H2273" t="s">
        <v>34</v>
      </c>
      <c r="I2273" t="s">
        <v>50</v>
      </c>
      <c r="J2273" t="s">
        <v>29</v>
      </c>
      <c r="K2273" t="s">
        <v>29</v>
      </c>
      <c r="P2273" t="s">
        <v>29</v>
      </c>
      <c r="Q2273" t="s">
        <v>29</v>
      </c>
    </row>
    <row r="2274" spans="2:17" ht="30" x14ac:dyDescent="0.15">
      <c r="B2274" t="s">
        <v>6794</v>
      </c>
      <c r="C2274" s="6" t="s">
        <v>6795</v>
      </c>
      <c r="D2274" t="s">
        <v>20</v>
      </c>
      <c r="E2274" t="s">
        <v>32</v>
      </c>
      <c r="F2274" t="s">
        <v>40</v>
      </c>
      <c r="G2274" t="s">
        <v>23</v>
      </c>
      <c r="H2274" t="s">
        <v>34</v>
      </c>
      <c r="I2274" t="s">
        <v>50</v>
      </c>
      <c r="J2274" t="s">
        <v>29</v>
      </c>
      <c r="K2274" t="s">
        <v>29</v>
      </c>
      <c r="P2274" t="s">
        <v>29</v>
      </c>
      <c r="Q2274" t="s">
        <v>29</v>
      </c>
    </row>
    <row r="2275" spans="2:17" ht="45" x14ac:dyDescent="0.15">
      <c r="B2275" t="s">
        <v>6796</v>
      </c>
      <c r="C2275" s="6" t="s">
        <v>6797</v>
      </c>
      <c r="D2275" t="s">
        <v>20</v>
      </c>
      <c r="E2275" t="s">
        <v>32</v>
      </c>
      <c r="F2275" t="s">
        <v>5136</v>
      </c>
      <c r="G2275" t="s">
        <v>23</v>
      </c>
      <c r="H2275" t="s">
        <v>34</v>
      </c>
      <c r="I2275" t="s">
        <v>6798</v>
      </c>
      <c r="J2275" t="s">
        <v>29</v>
      </c>
      <c r="K2275" t="s">
        <v>29</v>
      </c>
      <c r="P2275" t="s">
        <v>29</v>
      </c>
      <c r="Q2275" t="s">
        <v>29</v>
      </c>
    </row>
    <row r="2276" spans="2:17" x14ac:dyDescent="0.15">
      <c r="B2276" t="s">
        <v>6799</v>
      </c>
      <c r="C2276" s="6" t="s">
        <v>6800</v>
      </c>
      <c r="D2276" t="s">
        <v>20</v>
      </c>
      <c r="E2276" t="s">
        <v>32</v>
      </c>
      <c r="F2276" t="s">
        <v>5136</v>
      </c>
      <c r="G2276" t="s">
        <v>23</v>
      </c>
      <c r="H2276" t="s">
        <v>34</v>
      </c>
      <c r="I2276" t="s">
        <v>6798</v>
      </c>
      <c r="J2276" t="s">
        <v>29</v>
      </c>
      <c r="K2276" t="s">
        <v>29</v>
      </c>
      <c r="P2276" t="s">
        <v>29</v>
      </c>
      <c r="Q2276" t="s">
        <v>29</v>
      </c>
    </row>
    <row r="2277" spans="2:17" ht="45" x14ac:dyDescent="0.15">
      <c r="B2277" t="s">
        <v>6801</v>
      </c>
      <c r="C2277" s="6" t="s">
        <v>6802</v>
      </c>
      <c r="D2277" t="s">
        <v>20</v>
      </c>
      <c r="E2277" t="s">
        <v>32</v>
      </c>
      <c r="F2277" t="s">
        <v>33</v>
      </c>
      <c r="G2277" t="s">
        <v>23</v>
      </c>
      <c r="H2277" t="s">
        <v>34</v>
      </c>
      <c r="I2277" t="s">
        <v>6798</v>
      </c>
      <c r="J2277" t="s">
        <v>29</v>
      </c>
      <c r="K2277" t="s">
        <v>29</v>
      </c>
      <c r="P2277" t="s">
        <v>29</v>
      </c>
      <c r="Q2277" t="s">
        <v>29</v>
      </c>
    </row>
    <row r="2278" spans="2:17" ht="45" x14ac:dyDescent="0.15">
      <c r="B2278" t="s">
        <v>6803</v>
      </c>
      <c r="C2278" s="6" t="s">
        <v>6804</v>
      </c>
      <c r="D2278" t="s">
        <v>20</v>
      </c>
      <c r="E2278" t="s">
        <v>32</v>
      </c>
      <c r="F2278" t="s">
        <v>33</v>
      </c>
      <c r="G2278" t="s">
        <v>23</v>
      </c>
      <c r="H2278" t="s">
        <v>34</v>
      </c>
      <c r="I2278" t="s">
        <v>6798</v>
      </c>
      <c r="J2278" t="s">
        <v>29</v>
      </c>
      <c r="K2278" t="s">
        <v>29</v>
      </c>
      <c r="P2278" t="s">
        <v>29</v>
      </c>
      <c r="Q2278" t="s">
        <v>29</v>
      </c>
    </row>
    <row r="2279" spans="2:17" ht="45" x14ac:dyDescent="0.15">
      <c r="B2279" t="s">
        <v>6805</v>
      </c>
      <c r="C2279" s="6" t="s">
        <v>6806</v>
      </c>
      <c r="D2279" t="s">
        <v>20</v>
      </c>
      <c r="E2279" t="s">
        <v>32</v>
      </c>
      <c r="F2279" t="s">
        <v>22</v>
      </c>
      <c r="G2279" t="s">
        <v>23</v>
      </c>
      <c r="H2279" t="s">
        <v>34</v>
      </c>
      <c r="I2279" t="s">
        <v>6798</v>
      </c>
      <c r="J2279" t="s">
        <v>29</v>
      </c>
      <c r="K2279" t="s">
        <v>29</v>
      </c>
      <c r="P2279" t="s">
        <v>29</v>
      </c>
      <c r="Q2279" t="s">
        <v>29</v>
      </c>
    </row>
    <row r="2280" spans="2:17" ht="30" x14ac:dyDescent="0.15">
      <c r="B2280" t="s">
        <v>6807</v>
      </c>
      <c r="C2280" s="6" t="s">
        <v>6808</v>
      </c>
      <c r="D2280" t="s">
        <v>20</v>
      </c>
      <c r="E2280" t="s">
        <v>32</v>
      </c>
      <c r="F2280" t="s">
        <v>22</v>
      </c>
      <c r="G2280" t="s">
        <v>23</v>
      </c>
      <c r="H2280" t="s">
        <v>34</v>
      </c>
      <c r="I2280" t="s">
        <v>6798</v>
      </c>
      <c r="J2280" t="s">
        <v>29</v>
      </c>
      <c r="K2280" t="s">
        <v>29</v>
      </c>
      <c r="P2280" t="s">
        <v>29</v>
      </c>
      <c r="Q2280" t="s">
        <v>29</v>
      </c>
    </row>
    <row r="2281" spans="2:17" ht="60" x14ac:dyDescent="0.15">
      <c r="B2281" t="s">
        <v>6809</v>
      </c>
      <c r="C2281" s="6" t="s">
        <v>6810</v>
      </c>
      <c r="D2281" t="s">
        <v>20</v>
      </c>
      <c r="E2281" t="s">
        <v>32</v>
      </c>
      <c r="F2281" t="s">
        <v>22</v>
      </c>
      <c r="G2281" t="s">
        <v>23</v>
      </c>
      <c r="H2281" t="s">
        <v>34</v>
      </c>
      <c r="I2281" t="s">
        <v>6798</v>
      </c>
      <c r="J2281" t="s">
        <v>29</v>
      </c>
      <c r="K2281" t="s">
        <v>29</v>
      </c>
      <c r="P2281" t="s">
        <v>29</v>
      </c>
      <c r="Q2281" t="s">
        <v>29</v>
      </c>
    </row>
    <row r="2282" spans="2:17" ht="30" x14ac:dyDescent="0.15">
      <c r="B2282" t="s">
        <v>6811</v>
      </c>
      <c r="C2282" s="6" t="s">
        <v>6812</v>
      </c>
      <c r="D2282" t="s">
        <v>20</v>
      </c>
      <c r="E2282" t="s">
        <v>32</v>
      </c>
      <c r="F2282" t="s">
        <v>22</v>
      </c>
      <c r="G2282" t="s">
        <v>23</v>
      </c>
      <c r="H2282" t="s">
        <v>34</v>
      </c>
      <c r="I2282" t="s">
        <v>6798</v>
      </c>
      <c r="J2282" t="s">
        <v>29</v>
      </c>
      <c r="K2282" t="s">
        <v>29</v>
      </c>
      <c r="P2282" t="s">
        <v>29</v>
      </c>
      <c r="Q2282" t="s">
        <v>29</v>
      </c>
    </row>
    <row r="2283" spans="2:17" ht="30" x14ac:dyDescent="0.15">
      <c r="B2283" t="s">
        <v>6813</v>
      </c>
      <c r="C2283" s="6" t="s">
        <v>6814</v>
      </c>
      <c r="D2283" t="s">
        <v>20</v>
      </c>
      <c r="E2283" t="s">
        <v>32</v>
      </c>
      <c r="F2283" t="s">
        <v>22</v>
      </c>
      <c r="G2283" t="s">
        <v>23</v>
      </c>
      <c r="H2283" t="s">
        <v>34</v>
      </c>
      <c r="I2283" t="s">
        <v>6798</v>
      </c>
      <c r="J2283" t="s">
        <v>29</v>
      </c>
      <c r="K2283" t="s">
        <v>29</v>
      </c>
      <c r="P2283" t="s">
        <v>29</v>
      </c>
      <c r="Q2283" t="s">
        <v>29</v>
      </c>
    </row>
    <row r="2284" spans="2:17" ht="30" x14ac:dyDescent="0.15">
      <c r="B2284" t="s">
        <v>6815</v>
      </c>
      <c r="C2284" s="6" t="s">
        <v>6816</v>
      </c>
      <c r="D2284" t="s">
        <v>20</v>
      </c>
      <c r="E2284" t="s">
        <v>32</v>
      </c>
      <c r="F2284" t="s">
        <v>40</v>
      </c>
      <c r="G2284" t="s">
        <v>23</v>
      </c>
      <c r="H2284" t="s">
        <v>34</v>
      </c>
      <c r="I2284" t="s">
        <v>6798</v>
      </c>
      <c r="J2284" t="s">
        <v>29</v>
      </c>
      <c r="K2284" t="s">
        <v>29</v>
      </c>
      <c r="P2284" t="s">
        <v>29</v>
      </c>
      <c r="Q2284" t="s">
        <v>29</v>
      </c>
    </row>
    <row r="2285" spans="2:17" ht="45" x14ac:dyDescent="0.15">
      <c r="B2285" t="s">
        <v>6817</v>
      </c>
      <c r="C2285" s="6" t="s">
        <v>6818</v>
      </c>
      <c r="D2285" t="s">
        <v>20</v>
      </c>
      <c r="E2285" t="s">
        <v>32</v>
      </c>
      <c r="F2285" t="s">
        <v>40</v>
      </c>
      <c r="G2285" t="s">
        <v>23</v>
      </c>
      <c r="H2285" t="s">
        <v>34</v>
      </c>
      <c r="I2285" t="s">
        <v>6798</v>
      </c>
      <c r="J2285" t="s">
        <v>29</v>
      </c>
      <c r="K2285" t="s">
        <v>29</v>
      </c>
      <c r="P2285" t="s">
        <v>29</v>
      </c>
      <c r="Q2285" t="s">
        <v>29</v>
      </c>
    </row>
    <row r="2286" spans="2:17" ht="30" x14ac:dyDescent="0.15">
      <c r="B2286" t="s">
        <v>6819</v>
      </c>
      <c r="C2286" s="6" t="s">
        <v>6820</v>
      </c>
      <c r="D2286" t="s">
        <v>20</v>
      </c>
      <c r="E2286" t="s">
        <v>32</v>
      </c>
      <c r="F2286" t="s">
        <v>40</v>
      </c>
      <c r="G2286" t="s">
        <v>23</v>
      </c>
      <c r="H2286" t="s">
        <v>34</v>
      </c>
      <c r="I2286" t="s">
        <v>6798</v>
      </c>
      <c r="J2286" t="s">
        <v>29</v>
      </c>
      <c r="K2286" t="s">
        <v>29</v>
      </c>
      <c r="P2286" t="s">
        <v>29</v>
      </c>
      <c r="Q2286" t="s">
        <v>29</v>
      </c>
    </row>
    <row r="2287" spans="2:17" ht="45" x14ac:dyDescent="0.15">
      <c r="B2287" t="s">
        <v>6821</v>
      </c>
      <c r="C2287" s="6" t="s">
        <v>6822</v>
      </c>
      <c r="D2287" t="s">
        <v>20</v>
      </c>
      <c r="E2287" t="s">
        <v>32</v>
      </c>
      <c r="F2287" t="s">
        <v>40</v>
      </c>
      <c r="G2287" t="s">
        <v>23</v>
      </c>
      <c r="H2287" t="s">
        <v>34</v>
      </c>
      <c r="I2287" t="s">
        <v>6798</v>
      </c>
      <c r="J2287" t="s">
        <v>29</v>
      </c>
      <c r="K2287" t="s">
        <v>29</v>
      </c>
      <c r="P2287" t="s">
        <v>29</v>
      </c>
      <c r="Q2287" t="s">
        <v>29</v>
      </c>
    </row>
    <row r="2288" spans="2:17" ht="45" x14ac:dyDescent="0.15">
      <c r="B2288" t="s">
        <v>6823</v>
      </c>
      <c r="C2288" s="6" t="s">
        <v>6824</v>
      </c>
      <c r="D2288" t="s">
        <v>20</v>
      </c>
      <c r="E2288" t="s">
        <v>32</v>
      </c>
      <c r="F2288" t="s">
        <v>40</v>
      </c>
      <c r="G2288" t="s">
        <v>23</v>
      </c>
      <c r="H2288" t="s">
        <v>34</v>
      </c>
      <c r="I2288" t="s">
        <v>6798</v>
      </c>
      <c r="J2288" t="s">
        <v>29</v>
      </c>
      <c r="K2288" t="s">
        <v>29</v>
      </c>
      <c r="P2288" t="s">
        <v>29</v>
      </c>
      <c r="Q2288" t="s">
        <v>29</v>
      </c>
    </row>
    <row r="2289" spans="2:17" ht="30" x14ac:dyDescent="0.15">
      <c r="B2289" t="s">
        <v>6825</v>
      </c>
      <c r="C2289" s="6" t="s">
        <v>6826</v>
      </c>
      <c r="D2289" t="s">
        <v>20</v>
      </c>
      <c r="E2289" t="s">
        <v>32</v>
      </c>
      <c r="F2289" t="s">
        <v>5136</v>
      </c>
      <c r="G2289" t="s">
        <v>23</v>
      </c>
      <c r="H2289" t="s">
        <v>34</v>
      </c>
      <c r="I2289" t="s">
        <v>6827</v>
      </c>
      <c r="J2289" t="s">
        <v>29</v>
      </c>
      <c r="K2289" t="s">
        <v>29</v>
      </c>
      <c r="P2289" t="s">
        <v>29</v>
      </c>
      <c r="Q2289" t="s">
        <v>29</v>
      </c>
    </row>
    <row r="2290" spans="2:17" ht="30" x14ac:dyDescent="0.15">
      <c r="B2290" t="s">
        <v>6828</v>
      </c>
      <c r="C2290" s="6" t="s">
        <v>6829</v>
      </c>
      <c r="D2290" t="s">
        <v>20</v>
      </c>
      <c r="E2290" t="s">
        <v>32</v>
      </c>
      <c r="F2290" t="s">
        <v>5136</v>
      </c>
      <c r="G2290" t="s">
        <v>23</v>
      </c>
      <c r="H2290" t="s">
        <v>34</v>
      </c>
      <c r="I2290" t="s">
        <v>6827</v>
      </c>
      <c r="J2290" t="s">
        <v>29</v>
      </c>
      <c r="K2290" t="s">
        <v>29</v>
      </c>
      <c r="P2290" t="s">
        <v>29</v>
      </c>
      <c r="Q2290" t="s">
        <v>29</v>
      </c>
    </row>
    <row r="2291" spans="2:17" ht="45" x14ac:dyDescent="0.15">
      <c r="B2291" t="s">
        <v>6830</v>
      </c>
      <c r="C2291" s="6" t="s">
        <v>6831</v>
      </c>
      <c r="D2291" t="s">
        <v>20</v>
      </c>
      <c r="E2291" t="s">
        <v>32</v>
      </c>
      <c r="F2291" t="s">
        <v>33</v>
      </c>
      <c r="G2291" t="s">
        <v>23</v>
      </c>
      <c r="H2291" t="s">
        <v>34</v>
      </c>
      <c r="I2291" t="s">
        <v>6827</v>
      </c>
      <c r="J2291" t="s">
        <v>29</v>
      </c>
      <c r="K2291" t="s">
        <v>29</v>
      </c>
      <c r="P2291" t="s">
        <v>29</v>
      </c>
      <c r="Q2291" t="s">
        <v>29</v>
      </c>
    </row>
    <row r="2292" spans="2:17" ht="30" x14ac:dyDescent="0.15">
      <c r="B2292" t="s">
        <v>6832</v>
      </c>
      <c r="C2292" s="6" t="s">
        <v>6833</v>
      </c>
      <c r="D2292" t="s">
        <v>20</v>
      </c>
      <c r="E2292" t="s">
        <v>32</v>
      </c>
      <c r="F2292" t="s">
        <v>33</v>
      </c>
      <c r="G2292" t="s">
        <v>23</v>
      </c>
      <c r="H2292" t="s">
        <v>34</v>
      </c>
      <c r="I2292" t="s">
        <v>6827</v>
      </c>
      <c r="J2292" t="s">
        <v>29</v>
      </c>
      <c r="K2292" t="s">
        <v>29</v>
      </c>
      <c r="P2292" t="s">
        <v>29</v>
      </c>
      <c r="Q2292" t="s">
        <v>29</v>
      </c>
    </row>
    <row r="2293" spans="2:17" ht="45" x14ac:dyDescent="0.15">
      <c r="B2293" t="s">
        <v>6834</v>
      </c>
      <c r="C2293" s="6" t="s">
        <v>6835</v>
      </c>
      <c r="D2293" t="s">
        <v>20</v>
      </c>
      <c r="E2293" t="s">
        <v>32</v>
      </c>
      <c r="F2293" t="s">
        <v>22</v>
      </c>
      <c r="G2293" t="s">
        <v>23</v>
      </c>
      <c r="H2293" t="s">
        <v>34</v>
      </c>
      <c r="I2293" t="s">
        <v>6827</v>
      </c>
      <c r="J2293" t="s">
        <v>29</v>
      </c>
      <c r="K2293" t="s">
        <v>29</v>
      </c>
      <c r="P2293" t="s">
        <v>29</v>
      </c>
      <c r="Q2293" t="s">
        <v>29</v>
      </c>
    </row>
    <row r="2294" spans="2:17" ht="45" x14ac:dyDescent="0.15">
      <c r="B2294" t="s">
        <v>6836</v>
      </c>
      <c r="C2294" s="6" t="s">
        <v>6837</v>
      </c>
      <c r="D2294" t="s">
        <v>20</v>
      </c>
      <c r="E2294" t="s">
        <v>32</v>
      </c>
      <c r="F2294" t="s">
        <v>22</v>
      </c>
      <c r="G2294" t="s">
        <v>23</v>
      </c>
      <c r="H2294" t="s">
        <v>34</v>
      </c>
      <c r="I2294" t="s">
        <v>6827</v>
      </c>
      <c r="J2294" t="s">
        <v>29</v>
      </c>
      <c r="K2294" t="s">
        <v>29</v>
      </c>
      <c r="P2294" t="s">
        <v>29</v>
      </c>
      <c r="Q2294" t="s">
        <v>29</v>
      </c>
    </row>
    <row r="2295" spans="2:17" ht="30" x14ac:dyDescent="0.15">
      <c r="B2295" t="s">
        <v>6838</v>
      </c>
      <c r="C2295" s="6" t="s">
        <v>6839</v>
      </c>
      <c r="D2295" t="s">
        <v>20</v>
      </c>
      <c r="E2295" t="s">
        <v>32</v>
      </c>
      <c r="F2295" t="s">
        <v>22</v>
      </c>
      <c r="G2295" t="s">
        <v>23</v>
      </c>
      <c r="H2295" t="s">
        <v>34</v>
      </c>
      <c r="I2295" t="s">
        <v>6827</v>
      </c>
      <c r="J2295" t="s">
        <v>29</v>
      </c>
      <c r="K2295" t="s">
        <v>29</v>
      </c>
      <c r="P2295" t="s">
        <v>29</v>
      </c>
      <c r="Q2295" t="s">
        <v>29</v>
      </c>
    </row>
    <row r="2296" spans="2:17" x14ac:dyDescent="0.15">
      <c r="B2296" t="s">
        <v>6840</v>
      </c>
      <c r="C2296" s="6" t="s">
        <v>6841</v>
      </c>
      <c r="D2296" t="s">
        <v>20</v>
      </c>
      <c r="E2296" t="s">
        <v>32</v>
      </c>
      <c r="F2296" t="s">
        <v>40</v>
      </c>
      <c r="G2296" t="s">
        <v>23</v>
      </c>
      <c r="H2296" t="s">
        <v>34</v>
      </c>
      <c r="I2296" t="s">
        <v>6827</v>
      </c>
      <c r="J2296" t="s">
        <v>29</v>
      </c>
      <c r="K2296" t="s">
        <v>29</v>
      </c>
      <c r="P2296" t="s">
        <v>29</v>
      </c>
      <c r="Q2296" t="s">
        <v>29</v>
      </c>
    </row>
    <row r="2297" spans="2:17" ht="60" x14ac:dyDescent="0.15">
      <c r="B2297" t="s">
        <v>6842</v>
      </c>
      <c r="C2297" s="6" t="s">
        <v>6843</v>
      </c>
      <c r="D2297" t="s">
        <v>20</v>
      </c>
      <c r="E2297" t="s">
        <v>32</v>
      </c>
      <c r="F2297" t="s">
        <v>40</v>
      </c>
      <c r="G2297" t="s">
        <v>23</v>
      </c>
      <c r="H2297" t="s">
        <v>34</v>
      </c>
      <c r="I2297" t="s">
        <v>6827</v>
      </c>
      <c r="J2297" t="s">
        <v>29</v>
      </c>
      <c r="K2297" t="s">
        <v>29</v>
      </c>
      <c r="P2297" t="s">
        <v>29</v>
      </c>
      <c r="Q2297" t="s">
        <v>29</v>
      </c>
    </row>
    <row r="2298" spans="2:17" ht="60" x14ac:dyDescent="0.15">
      <c r="B2298" t="s">
        <v>6844</v>
      </c>
      <c r="C2298" s="6" t="s">
        <v>6845</v>
      </c>
      <c r="D2298" t="s">
        <v>20</v>
      </c>
      <c r="E2298" t="s">
        <v>32</v>
      </c>
      <c r="F2298" t="s">
        <v>40</v>
      </c>
      <c r="G2298" t="s">
        <v>23</v>
      </c>
      <c r="H2298" t="s">
        <v>34</v>
      </c>
      <c r="I2298" t="s">
        <v>6827</v>
      </c>
      <c r="J2298" t="s">
        <v>29</v>
      </c>
      <c r="K2298" t="s">
        <v>29</v>
      </c>
      <c r="P2298" t="s">
        <v>29</v>
      </c>
      <c r="Q2298" t="s">
        <v>29</v>
      </c>
    </row>
    <row r="2299" spans="2:17" ht="60" x14ac:dyDescent="0.15">
      <c r="B2299" t="s">
        <v>6846</v>
      </c>
      <c r="C2299" s="6" t="s">
        <v>6847</v>
      </c>
      <c r="D2299" t="s">
        <v>20</v>
      </c>
      <c r="E2299" t="s">
        <v>32</v>
      </c>
      <c r="F2299" t="s">
        <v>40</v>
      </c>
      <c r="G2299" t="s">
        <v>23</v>
      </c>
      <c r="H2299" t="s">
        <v>34</v>
      </c>
      <c r="I2299" t="s">
        <v>6827</v>
      </c>
      <c r="J2299" t="s">
        <v>29</v>
      </c>
      <c r="K2299" t="s">
        <v>29</v>
      </c>
      <c r="P2299" t="s">
        <v>29</v>
      </c>
      <c r="Q2299" t="s">
        <v>29</v>
      </c>
    </row>
    <row r="2300" spans="2:17" ht="30" x14ac:dyDescent="0.15">
      <c r="B2300" t="s">
        <v>6848</v>
      </c>
      <c r="C2300" s="6" t="s">
        <v>6849</v>
      </c>
      <c r="D2300" t="s">
        <v>20</v>
      </c>
      <c r="E2300" t="s">
        <v>32</v>
      </c>
      <c r="F2300" t="s">
        <v>5136</v>
      </c>
      <c r="G2300" t="s">
        <v>23</v>
      </c>
      <c r="H2300" t="s">
        <v>34</v>
      </c>
      <c r="I2300" t="s">
        <v>6850</v>
      </c>
      <c r="J2300" t="s">
        <v>29</v>
      </c>
      <c r="K2300" t="s">
        <v>29</v>
      </c>
      <c r="P2300" t="s">
        <v>29</v>
      </c>
      <c r="Q2300" t="s">
        <v>29</v>
      </c>
    </row>
    <row r="2301" spans="2:17" x14ac:dyDescent="0.15">
      <c r="B2301" t="s">
        <v>6851</v>
      </c>
      <c r="C2301" s="6" t="s">
        <v>6852</v>
      </c>
      <c r="D2301" t="s">
        <v>20</v>
      </c>
      <c r="E2301" t="s">
        <v>32</v>
      </c>
      <c r="F2301" t="s">
        <v>33</v>
      </c>
      <c r="G2301" t="s">
        <v>23</v>
      </c>
      <c r="H2301" t="s">
        <v>34</v>
      </c>
      <c r="I2301" t="s">
        <v>6850</v>
      </c>
      <c r="J2301" t="s">
        <v>29</v>
      </c>
      <c r="K2301" t="s">
        <v>29</v>
      </c>
      <c r="P2301" t="s">
        <v>29</v>
      </c>
      <c r="Q2301" t="s">
        <v>29</v>
      </c>
    </row>
    <row r="2302" spans="2:17" ht="75" x14ac:dyDescent="0.15">
      <c r="B2302" t="s">
        <v>6853</v>
      </c>
      <c r="C2302" s="6" t="s">
        <v>6854</v>
      </c>
      <c r="D2302" t="s">
        <v>20</v>
      </c>
      <c r="E2302" t="s">
        <v>32</v>
      </c>
      <c r="F2302" t="s">
        <v>33</v>
      </c>
      <c r="G2302" t="s">
        <v>23</v>
      </c>
      <c r="H2302" t="s">
        <v>34</v>
      </c>
      <c r="I2302" t="s">
        <v>6850</v>
      </c>
      <c r="J2302" t="s">
        <v>29</v>
      </c>
      <c r="K2302" t="s">
        <v>29</v>
      </c>
      <c r="P2302" t="s">
        <v>29</v>
      </c>
      <c r="Q2302" t="s">
        <v>29</v>
      </c>
    </row>
    <row r="2303" spans="2:17" ht="30" x14ac:dyDescent="0.15">
      <c r="B2303" t="s">
        <v>6855</v>
      </c>
      <c r="C2303" s="6" t="s">
        <v>6856</v>
      </c>
      <c r="D2303" t="s">
        <v>20</v>
      </c>
      <c r="E2303" t="s">
        <v>32</v>
      </c>
      <c r="F2303" t="s">
        <v>33</v>
      </c>
      <c r="G2303" t="s">
        <v>23</v>
      </c>
      <c r="H2303" t="s">
        <v>34</v>
      </c>
      <c r="I2303" t="s">
        <v>6850</v>
      </c>
      <c r="J2303" t="s">
        <v>29</v>
      </c>
      <c r="K2303" t="s">
        <v>29</v>
      </c>
      <c r="P2303" t="s">
        <v>29</v>
      </c>
      <c r="Q2303" t="s">
        <v>29</v>
      </c>
    </row>
    <row r="2304" spans="2:17" ht="30" x14ac:dyDescent="0.15">
      <c r="B2304" t="s">
        <v>6857</v>
      </c>
      <c r="C2304" s="6" t="s">
        <v>6858</v>
      </c>
      <c r="D2304" t="s">
        <v>20</v>
      </c>
      <c r="E2304" t="s">
        <v>32</v>
      </c>
      <c r="F2304" t="s">
        <v>22</v>
      </c>
      <c r="G2304" t="s">
        <v>23</v>
      </c>
      <c r="H2304" t="s">
        <v>34</v>
      </c>
      <c r="I2304" t="s">
        <v>6850</v>
      </c>
      <c r="J2304" t="s">
        <v>29</v>
      </c>
      <c r="K2304" t="s">
        <v>29</v>
      </c>
      <c r="P2304" t="s">
        <v>29</v>
      </c>
      <c r="Q2304" t="s">
        <v>29</v>
      </c>
    </row>
    <row r="2305" spans="2:17" ht="30" x14ac:dyDescent="0.15">
      <c r="B2305" t="s">
        <v>6859</v>
      </c>
      <c r="C2305" s="6" t="s">
        <v>6860</v>
      </c>
      <c r="D2305" t="s">
        <v>20</v>
      </c>
      <c r="E2305" t="s">
        <v>32</v>
      </c>
      <c r="F2305" t="s">
        <v>22</v>
      </c>
      <c r="G2305" t="s">
        <v>23</v>
      </c>
      <c r="H2305" t="s">
        <v>34</v>
      </c>
      <c r="I2305" t="s">
        <v>6850</v>
      </c>
      <c r="J2305" t="s">
        <v>29</v>
      </c>
      <c r="K2305" t="s">
        <v>29</v>
      </c>
      <c r="P2305" t="s">
        <v>29</v>
      </c>
      <c r="Q2305" t="s">
        <v>29</v>
      </c>
    </row>
    <row r="2306" spans="2:17" ht="30" x14ac:dyDescent="0.15">
      <c r="B2306" t="s">
        <v>6861</v>
      </c>
      <c r="C2306" s="6" t="s">
        <v>6862</v>
      </c>
      <c r="D2306" t="s">
        <v>20</v>
      </c>
      <c r="E2306" t="s">
        <v>32</v>
      </c>
      <c r="F2306" t="s">
        <v>22</v>
      </c>
      <c r="G2306" t="s">
        <v>23</v>
      </c>
      <c r="H2306" t="s">
        <v>34</v>
      </c>
      <c r="I2306" t="s">
        <v>6850</v>
      </c>
      <c r="J2306" t="s">
        <v>29</v>
      </c>
      <c r="K2306" t="s">
        <v>29</v>
      </c>
      <c r="P2306" t="s">
        <v>29</v>
      </c>
      <c r="Q2306" t="s">
        <v>29</v>
      </c>
    </row>
    <row r="2307" spans="2:17" ht="30" x14ac:dyDescent="0.15">
      <c r="B2307" t="s">
        <v>6863</v>
      </c>
      <c r="C2307" s="6" t="s">
        <v>6864</v>
      </c>
      <c r="D2307" t="s">
        <v>20</v>
      </c>
      <c r="E2307" t="s">
        <v>32</v>
      </c>
      <c r="F2307" t="s">
        <v>22</v>
      </c>
      <c r="G2307" t="s">
        <v>23</v>
      </c>
      <c r="H2307" t="s">
        <v>34</v>
      </c>
      <c r="I2307" t="s">
        <v>6850</v>
      </c>
      <c r="J2307" t="s">
        <v>29</v>
      </c>
      <c r="K2307" t="s">
        <v>29</v>
      </c>
      <c r="P2307" t="s">
        <v>29</v>
      </c>
      <c r="Q2307" t="s">
        <v>29</v>
      </c>
    </row>
    <row r="2308" spans="2:17" ht="30" x14ac:dyDescent="0.15">
      <c r="B2308" t="s">
        <v>6865</v>
      </c>
      <c r="C2308" s="6" t="s">
        <v>6866</v>
      </c>
      <c r="D2308" t="s">
        <v>20</v>
      </c>
      <c r="E2308" t="s">
        <v>32</v>
      </c>
      <c r="F2308" t="s">
        <v>40</v>
      </c>
      <c r="G2308" t="s">
        <v>23</v>
      </c>
      <c r="H2308" t="s">
        <v>34</v>
      </c>
      <c r="I2308" t="s">
        <v>6850</v>
      </c>
      <c r="J2308" t="s">
        <v>29</v>
      </c>
      <c r="K2308" t="s">
        <v>29</v>
      </c>
      <c r="P2308" t="s">
        <v>29</v>
      </c>
      <c r="Q2308" t="s">
        <v>29</v>
      </c>
    </row>
    <row r="2309" spans="2:17" ht="45" x14ac:dyDescent="0.15">
      <c r="B2309" t="s">
        <v>6867</v>
      </c>
      <c r="C2309" s="6" t="s">
        <v>6868</v>
      </c>
      <c r="D2309" t="s">
        <v>20</v>
      </c>
      <c r="E2309" t="s">
        <v>32</v>
      </c>
      <c r="F2309" t="s">
        <v>40</v>
      </c>
      <c r="G2309" t="s">
        <v>23</v>
      </c>
      <c r="H2309" t="s">
        <v>34</v>
      </c>
      <c r="I2309" t="s">
        <v>6850</v>
      </c>
      <c r="J2309" t="s">
        <v>29</v>
      </c>
      <c r="K2309" t="s">
        <v>29</v>
      </c>
      <c r="P2309" t="s">
        <v>29</v>
      </c>
      <c r="Q2309" t="s">
        <v>29</v>
      </c>
    </row>
    <row r="2310" spans="2:17" ht="45" x14ac:dyDescent="0.15">
      <c r="B2310" t="s">
        <v>6869</v>
      </c>
      <c r="C2310" s="6" t="s">
        <v>6870</v>
      </c>
      <c r="D2310" t="s">
        <v>20</v>
      </c>
      <c r="E2310" t="s">
        <v>32</v>
      </c>
      <c r="F2310" t="s">
        <v>40</v>
      </c>
      <c r="G2310" t="s">
        <v>23</v>
      </c>
      <c r="H2310" t="s">
        <v>34</v>
      </c>
      <c r="I2310" t="s">
        <v>6850</v>
      </c>
      <c r="J2310" t="s">
        <v>29</v>
      </c>
      <c r="K2310" t="s">
        <v>29</v>
      </c>
      <c r="P2310" t="s">
        <v>29</v>
      </c>
      <c r="Q2310" t="s">
        <v>29</v>
      </c>
    </row>
    <row r="2311" spans="2:17" ht="30" x14ac:dyDescent="0.15">
      <c r="B2311" t="s">
        <v>6871</v>
      </c>
      <c r="C2311" s="6" t="s">
        <v>6872</v>
      </c>
      <c r="D2311" t="s">
        <v>20</v>
      </c>
      <c r="E2311" t="s">
        <v>32</v>
      </c>
      <c r="F2311" t="s">
        <v>40</v>
      </c>
      <c r="G2311" t="s">
        <v>23</v>
      </c>
      <c r="H2311" t="s">
        <v>34</v>
      </c>
      <c r="I2311" t="s">
        <v>6850</v>
      </c>
      <c r="J2311" t="s">
        <v>29</v>
      </c>
      <c r="K2311" t="s">
        <v>29</v>
      </c>
      <c r="P2311" t="s">
        <v>29</v>
      </c>
      <c r="Q2311" t="s">
        <v>29</v>
      </c>
    </row>
    <row r="2312" spans="2:17" ht="30" x14ac:dyDescent="0.15">
      <c r="B2312" t="s">
        <v>6873</v>
      </c>
      <c r="C2312" s="6" t="s">
        <v>6874</v>
      </c>
      <c r="D2312" t="s">
        <v>20</v>
      </c>
      <c r="E2312" t="s">
        <v>32</v>
      </c>
      <c r="F2312" t="s">
        <v>40</v>
      </c>
      <c r="G2312" t="s">
        <v>23</v>
      </c>
      <c r="H2312" t="s">
        <v>34</v>
      </c>
      <c r="I2312" t="s">
        <v>6850</v>
      </c>
      <c r="J2312" t="s">
        <v>29</v>
      </c>
      <c r="K2312" t="s">
        <v>29</v>
      </c>
      <c r="P2312" t="s">
        <v>29</v>
      </c>
      <c r="Q2312" t="s">
        <v>29</v>
      </c>
    </row>
    <row r="2313" spans="2:17" ht="30" x14ac:dyDescent="0.15">
      <c r="B2313" t="s">
        <v>6875</v>
      </c>
      <c r="C2313" s="6" t="s">
        <v>6876</v>
      </c>
      <c r="D2313" t="s">
        <v>20</v>
      </c>
      <c r="E2313" t="s">
        <v>32</v>
      </c>
      <c r="F2313" t="s">
        <v>5136</v>
      </c>
      <c r="G2313" t="s">
        <v>23</v>
      </c>
      <c r="H2313" t="s">
        <v>34</v>
      </c>
      <c r="I2313" t="s">
        <v>59</v>
      </c>
      <c r="J2313" t="s">
        <v>29</v>
      </c>
      <c r="K2313" t="s">
        <v>29</v>
      </c>
      <c r="P2313" t="s">
        <v>29</v>
      </c>
      <c r="Q2313" t="s">
        <v>29</v>
      </c>
    </row>
    <row r="2314" spans="2:17" ht="30" x14ac:dyDescent="0.15">
      <c r="B2314" t="s">
        <v>6877</v>
      </c>
      <c r="C2314" s="6" t="s">
        <v>6878</v>
      </c>
      <c r="D2314" t="s">
        <v>20</v>
      </c>
      <c r="E2314" t="s">
        <v>32</v>
      </c>
      <c r="F2314" t="s">
        <v>33</v>
      </c>
      <c r="G2314" t="s">
        <v>23</v>
      </c>
      <c r="H2314" t="s">
        <v>34</v>
      </c>
      <c r="I2314" t="s">
        <v>59</v>
      </c>
      <c r="J2314" t="s">
        <v>29</v>
      </c>
      <c r="K2314" t="s">
        <v>29</v>
      </c>
      <c r="P2314" t="s">
        <v>29</v>
      </c>
      <c r="Q2314" t="s">
        <v>29</v>
      </c>
    </row>
    <row r="2315" spans="2:17" ht="30" x14ac:dyDescent="0.15">
      <c r="B2315" t="s">
        <v>6879</v>
      </c>
      <c r="C2315" s="6" t="s">
        <v>6880</v>
      </c>
      <c r="D2315" t="s">
        <v>20</v>
      </c>
      <c r="E2315" t="s">
        <v>32</v>
      </c>
      <c r="F2315" t="s">
        <v>33</v>
      </c>
      <c r="G2315" t="s">
        <v>23</v>
      </c>
      <c r="H2315" t="s">
        <v>34</v>
      </c>
      <c r="I2315" t="s">
        <v>59</v>
      </c>
      <c r="J2315" t="s">
        <v>29</v>
      </c>
      <c r="K2315" t="s">
        <v>29</v>
      </c>
      <c r="P2315" t="s">
        <v>29</v>
      </c>
      <c r="Q2315" t="s">
        <v>29</v>
      </c>
    </row>
    <row r="2316" spans="2:17" ht="90" x14ac:dyDescent="0.15">
      <c r="B2316" t="s">
        <v>6881</v>
      </c>
      <c r="C2316" s="6" t="s">
        <v>6882</v>
      </c>
      <c r="D2316" t="s">
        <v>20</v>
      </c>
      <c r="E2316" t="s">
        <v>32</v>
      </c>
      <c r="F2316" t="s">
        <v>22</v>
      </c>
      <c r="G2316" t="s">
        <v>23</v>
      </c>
      <c r="H2316" t="s">
        <v>34</v>
      </c>
      <c r="I2316" t="s">
        <v>59</v>
      </c>
      <c r="J2316" t="s">
        <v>29</v>
      </c>
      <c r="K2316" t="s">
        <v>29</v>
      </c>
      <c r="P2316" t="s">
        <v>29</v>
      </c>
      <c r="Q2316" t="s">
        <v>29</v>
      </c>
    </row>
    <row r="2317" spans="2:17" ht="45" x14ac:dyDescent="0.15">
      <c r="B2317" t="s">
        <v>6883</v>
      </c>
      <c r="C2317" s="6" t="s">
        <v>6884</v>
      </c>
      <c r="D2317" t="s">
        <v>20</v>
      </c>
      <c r="E2317" t="s">
        <v>32</v>
      </c>
      <c r="F2317" t="s">
        <v>22</v>
      </c>
      <c r="G2317" t="s">
        <v>23</v>
      </c>
      <c r="H2317" t="s">
        <v>34</v>
      </c>
      <c r="I2317" t="s">
        <v>59</v>
      </c>
      <c r="J2317" t="s">
        <v>29</v>
      </c>
      <c r="K2317" t="s">
        <v>29</v>
      </c>
      <c r="P2317" t="s">
        <v>29</v>
      </c>
      <c r="Q2317" t="s">
        <v>29</v>
      </c>
    </row>
    <row r="2318" spans="2:17" ht="75" x14ac:dyDescent="0.15">
      <c r="B2318" t="s">
        <v>6885</v>
      </c>
      <c r="C2318" s="6" t="s">
        <v>6886</v>
      </c>
      <c r="D2318" t="s">
        <v>20</v>
      </c>
      <c r="E2318" t="s">
        <v>32</v>
      </c>
      <c r="F2318" t="s">
        <v>40</v>
      </c>
      <c r="G2318" t="s">
        <v>23</v>
      </c>
      <c r="H2318" t="s">
        <v>34</v>
      </c>
      <c r="I2318" t="s">
        <v>59</v>
      </c>
      <c r="J2318" t="s">
        <v>29</v>
      </c>
      <c r="K2318" t="s">
        <v>29</v>
      </c>
      <c r="P2318" t="s">
        <v>29</v>
      </c>
      <c r="Q2318" t="s">
        <v>29</v>
      </c>
    </row>
    <row r="2319" spans="2:17" ht="75" x14ac:dyDescent="0.15">
      <c r="B2319" t="s">
        <v>6887</v>
      </c>
      <c r="C2319" s="6" t="s">
        <v>6888</v>
      </c>
      <c r="D2319" t="s">
        <v>20</v>
      </c>
      <c r="E2319" t="s">
        <v>32</v>
      </c>
      <c r="F2319" t="s">
        <v>40</v>
      </c>
      <c r="G2319" t="s">
        <v>23</v>
      </c>
      <c r="H2319" t="s">
        <v>34</v>
      </c>
      <c r="I2319" t="s">
        <v>59</v>
      </c>
      <c r="J2319" t="s">
        <v>29</v>
      </c>
      <c r="K2319" t="s">
        <v>29</v>
      </c>
      <c r="P2319" t="s">
        <v>29</v>
      </c>
      <c r="Q2319" t="s">
        <v>29</v>
      </c>
    </row>
    <row r="2320" spans="2:17" x14ac:dyDescent="0.15">
      <c r="B2320" t="s">
        <v>6889</v>
      </c>
      <c r="C2320" s="6" t="s">
        <v>6890</v>
      </c>
      <c r="D2320" t="s">
        <v>20</v>
      </c>
      <c r="E2320" t="s">
        <v>32</v>
      </c>
      <c r="F2320" t="s">
        <v>5136</v>
      </c>
      <c r="G2320" t="s">
        <v>23</v>
      </c>
      <c r="H2320" t="s">
        <v>34</v>
      </c>
      <c r="I2320" t="s">
        <v>6891</v>
      </c>
      <c r="J2320" t="s">
        <v>29</v>
      </c>
      <c r="K2320" t="s">
        <v>29</v>
      </c>
      <c r="P2320" t="s">
        <v>29</v>
      </c>
      <c r="Q2320" t="s">
        <v>29</v>
      </c>
    </row>
    <row r="2321" spans="2:17" x14ac:dyDescent="0.15">
      <c r="B2321" t="s">
        <v>6892</v>
      </c>
      <c r="C2321" s="6" t="s">
        <v>6893</v>
      </c>
      <c r="D2321" t="s">
        <v>20</v>
      </c>
      <c r="E2321" t="s">
        <v>32</v>
      </c>
      <c r="F2321" t="s">
        <v>5136</v>
      </c>
      <c r="G2321" t="s">
        <v>23</v>
      </c>
      <c r="H2321" t="s">
        <v>34</v>
      </c>
      <c r="I2321" t="s">
        <v>6891</v>
      </c>
      <c r="J2321" t="s">
        <v>29</v>
      </c>
      <c r="K2321" t="s">
        <v>29</v>
      </c>
      <c r="P2321" t="s">
        <v>29</v>
      </c>
      <c r="Q2321" t="s">
        <v>29</v>
      </c>
    </row>
    <row r="2322" spans="2:17" ht="30" x14ac:dyDescent="0.15">
      <c r="B2322" t="s">
        <v>6894</v>
      </c>
      <c r="C2322" s="6" t="s">
        <v>6895</v>
      </c>
      <c r="D2322" t="s">
        <v>20</v>
      </c>
      <c r="E2322" t="s">
        <v>32</v>
      </c>
      <c r="F2322" t="s">
        <v>33</v>
      </c>
      <c r="G2322" t="s">
        <v>23</v>
      </c>
      <c r="H2322" t="s">
        <v>34</v>
      </c>
      <c r="I2322" t="s">
        <v>6891</v>
      </c>
      <c r="J2322" t="s">
        <v>29</v>
      </c>
      <c r="K2322" t="s">
        <v>29</v>
      </c>
      <c r="P2322" t="s">
        <v>29</v>
      </c>
      <c r="Q2322" t="s">
        <v>29</v>
      </c>
    </row>
    <row r="2323" spans="2:17" ht="30" x14ac:dyDescent="0.15">
      <c r="B2323" t="s">
        <v>6896</v>
      </c>
      <c r="C2323" s="6" t="s">
        <v>6897</v>
      </c>
      <c r="D2323" t="s">
        <v>20</v>
      </c>
      <c r="E2323" t="s">
        <v>32</v>
      </c>
      <c r="F2323" t="s">
        <v>33</v>
      </c>
      <c r="G2323" t="s">
        <v>23</v>
      </c>
      <c r="H2323" t="s">
        <v>34</v>
      </c>
      <c r="I2323" t="s">
        <v>6891</v>
      </c>
      <c r="J2323" t="s">
        <v>29</v>
      </c>
      <c r="K2323" t="s">
        <v>29</v>
      </c>
      <c r="P2323" t="s">
        <v>29</v>
      </c>
      <c r="Q2323" t="s">
        <v>29</v>
      </c>
    </row>
    <row r="2324" spans="2:17" ht="60" x14ac:dyDescent="0.15">
      <c r="B2324" t="s">
        <v>6898</v>
      </c>
      <c r="C2324" s="6" t="s">
        <v>6899</v>
      </c>
      <c r="D2324" t="s">
        <v>20</v>
      </c>
      <c r="E2324" t="s">
        <v>32</v>
      </c>
      <c r="F2324" t="s">
        <v>22</v>
      </c>
      <c r="G2324" t="s">
        <v>23</v>
      </c>
      <c r="H2324" t="s">
        <v>34</v>
      </c>
      <c r="I2324" t="s">
        <v>6891</v>
      </c>
      <c r="J2324" t="s">
        <v>29</v>
      </c>
      <c r="K2324" t="s">
        <v>29</v>
      </c>
      <c r="P2324" t="s">
        <v>29</v>
      </c>
      <c r="Q2324" t="s">
        <v>29</v>
      </c>
    </row>
    <row r="2325" spans="2:17" ht="30" x14ac:dyDescent="0.15">
      <c r="B2325" t="s">
        <v>6900</v>
      </c>
      <c r="C2325" s="6" t="s">
        <v>6901</v>
      </c>
      <c r="D2325" t="s">
        <v>20</v>
      </c>
      <c r="E2325" t="s">
        <v>32</v>
      </c>
      <c r="F2325" t="s">
        <v>22</v>
      </c>
      <c r="G2325" t="s">
        <v>23</v>
      </c>
      <c r="H2325" t="s">
        <v>34</v>
      </c>
      <c r="I2325" t="s">
        <v>6891</v>
      </c>
      <c r="J2325" t="s">
        <v>29</v>
      </c>
      <c r="K2325" t="s">
        <v>29</v>
      </c>
      <c r="P2325" t="s">
        <v>29</v>
      </c>
      <c r="Q2325" t="s">
        <v>29</v>
      </c>
    </row>
    <row r="2326" spans="2:17" ht="30" x14ac:dyDescent="0.15">
      <c r="B2326" t="s">
        <v>6902</v>
      </c>
      <c r="C2326" s="6" t="s">
        <v>6903</v>
      </c>
      <c r="D2326" t="s">
        <v>20</v>
      </c>
      <c r="E2326" t="s">
        <v>32</v>
      </c>
      <c r="F2326" t="s">
        <v>22</v>
      </c>
      <c r="G2326" t="s">
        <v>23</v>
      </c>
      <c r="H2326" t="s">
        <v>34</v>
      </c>
      <c r="I2326" t="s">
        <v>6891</v>
      </c>
      <c r="J2326" t="s">
        <v>29</v>
      </c>
      <c r="K2326" t="s">
        <v>29</v>
      </c>
      <c r="P2326" t="s">
        <v>29</v>
      </c>
      <c r="Q2326" t="s">
        <v>29</v>
      </c>
    </row>
    <row r="2327" spans="2:17" ht="30" x14ac:dyDescent="0.15">
      <c r="B2327" t="s">
        <v>6904</v>
      </c>
      <c r="C2327" s="6" t="s">
        <v>6905</v>
      </c>
      <c r="D2327" t="s">
        <v>20</v>
      </c>
      <c r="E2327" t="s">
        <v>32</v>
      </c>
      <c r="F2327" t="s">
        <v>22</v>
      </c>
      <c r="G2327" t="s">
        <v>23</v>
      </c>
      <c r="H2327" t="s">
        <v>34</v>
      </c>
      <c r="I2327" t="s">
        <v>6891</v>
      </c>
      <c r="J2327" t="s">
        <v>29</v>
      </c>
      <c r="K2327" t="s">
        <v>29</v>
      </c>
      <c r="P2327" t="s">
        <v>29</v>
      </c>
      <c r="Q2327" t="s">
        <v>29</v>
      </c>
    </row>
    <row r="2328" spans="2:17" ht="30" x14ac:dyDescent="0.15">
      <c r="B2328" t="s">
        <v>6906</v>
      </c>
      <c r="C2328" s="6" t="s">
        <v>6907</v>
      </c>
      <c r="D2328" t="s">
        <v>20</v>
      </c>
      <c r="E2328" t="s">
        <v>32</v>
      </c>
      <c r="F2328" t="s">
        <v>40</v>
      </c>
      <c r="G2328" t="s">
        <v>23</v>
      </c>
      <c r="H2328" t="s">
        <v>34</v>
      </c>
      <c r="I2328" t="s">
        <v>6891</v>
      </c>
      <c r="J2328" t="s">
        <v>29</v>
      </c>
      <c r="K2328" t="s">
        <v>29</v>
      </c>
      <c r="P2328" t="s">
        <v>29</v>
      </c>
      <c r="Q2328" t="s">
        <v>29</v>
      </c>
    </row>
    <row r="2329" spans="2:17" ht="45" x14ac:dyDescent="0.15">
      <c r="B2329" t="s">
        <v>6908</v>
      </c>
      <c r="C2329" s="6" t="s">
        <v>6909</v>
      </c>
      <c r="D2329" t="s">
        <v>20</v>
      </c>
      <c r="E2329" t="s">
        <v>32</v>
      </c>
      <c r="F2329" t="s">
        <v>40</v>
      </c>
      <c r="G2329" t="s">
        <v>23</v>
      </c>
      <c r="H2329" t="s">
        <v>34</v>
      </c>
      <c r="I2329" t="s">
        <v>6891</v>
      </c>
      <c r="J2329" t="s">
        <v>29</v>
      </c>
      <c r="K2329" t="s">
        <v>29</v>
      </c>
      <c r="P2329" t="s">
        <v>29</v>
      </c>
      <c r="Q2329" t="s">
        <v>29</v>
      </c>
    </row>
    <row r="2330" spans="2:17" ht="30" x14ac:dyDescent="0.15">
      <c r="B2330" t="s">
        <v>6910</v>
      </c>
      <c r="C2330" s="6" t="s">
        <v>6911</v>
      </c>
      <c r="D2330" t="s">
        <v>20</v>
      </c>
      <c r="E2330" t="s">
        <v>32</v>
      </c>
      <c r="F2330" t="s">
        <v>40</v>
      </c>
      <c r="G2330" t="s">
        <v>23</v>
      </c>
      <c r="H2330" t="s">
        <v>34</v>
      </c>
      <c r="I2330" t="s">
        <v>6891</v>
      </c>
      <c r="J2330" t="s">
        <v>29</v>
      </c>
      <c r="K2330" t="s">
        <v>29</v>
      </c>
      <c r="P2330" t="s">
        <v>29</v>
      </c>
      <c r="Q2330" t="s">
        <v>29</v>
      </c>
    </row>
    <row r="2331" spans="2:17" x14ac:dyDescent="0.15">
      <c r="B2331" t="s">
        <v>6912</v>
      </c>
      <c r="C2331" s="6" t="s">
        <v>6913</v>
      </c>
      <c r="D2331" t="s">
        <v>20</v>
      </c>
      <c r="E2331" t="s">
        <v>32</v>
      </c>
      <c r="F2331" t="s">
        <v>40</v>
      </c>
      <c r="G2331" t="s">
        <v>23</v>
      </c>
      <c r="H2331" t="s">
        <v>34</v>
      </c>
      <c r="I2331" t="s">
        <v>6891</v>
      </c>
      <c r="J2331" t="s">
        <v>29</v>
      </c>
      <c r="K2331" t="s">
        <v>29</v>
      </c>
      <c r="P2331" t="s">
        <v>29</v>
      </c>
      <c r="Q2331" t="s">
        <v>29</v>
      </c>
    </row>
    <row r="2332" spans="2:17" ht="45" x14ac:dyDescent="0.15">
      <c r="B2332" t="s">
        <v>6914</v>
      </c>
      <c r="C2332" s="6" t="s">
        <v>6915</v>
      </c>
      <c r="D2332" t="s">
        <v>6916</v>
      </c>
      <c r="I2332" t="s">
        <v>6917</v>
      </c>
      <c r="O2332" t="s">
        <v>7577</v>
      </c>
    </row>
    <row r="2333" spans="2:17" ht="45" x14ac:dyDescent="0.15">
      <c r="B2333" t="s">
        <v>6918</v>
      </c>
      <c r="C2333" s="6" t="s">
        <v>6919</v>
      </c>
      <c r="D2333" t="s">
        <v>6916</v>
      </c>
      <c r="I2333" t="s">
        <v>6917</v>
      </c>
      <c r="O2333" t="s">
        <v>7577</v>
      </c>
    </row>
    <row r="2334" spans="2:17" ht="60" x14ac:dyDescent="0.15">
      <c r="B2334" t="s">
        <v>6920</v>
      </c>
      <c r="C2334" s="6" t="s">
        <v>6921</v>
      </c>
      <c r="D2334" t="s">
        <v>6916</v>
      </c>
      <c r="I2334" t="s">
        <v>6917</v>
      </c>
      <c r="O2334" t="s">
        <v>7577</v>
      </c>
    </row>
    <row r="2335" spans="2:17" ht="90" x14ac:dyDescent="0.15">
      <c r="B2335" t="s">
        <v>6922</v>
      </c>
      <c r="C2335" s="6" t="s">
        <v>6923</v>
      </c>
      <c r="D2335" t="s">
        <v>6916</v>
      </c>
      <c r="I2335" t="s">
        <v>6917</v>
      </c>
      <c r="O2335" t="s">
        <v>7577</v>
      </c>
    </row>
    <row r="2336" spans="2:17" ht="75" x14ac:dyDescent="0.15">
      <c r="B2336" t="s">
        <v>6924</v>
      </c>
      <c r="C2336" s="6" t="s">
        <v>6925</v>
      </c>
      <c r="D2336" t="s">
        <v>6916</v>
      </c>
      <c r="I2336" t="s">
        <v>6917</v>
      </c>
      <c r="O2336" t="s">
        <v>7577</v>
      </c>
    </row>
    <row r="2337" spans="2:15" ht="105" x14ac:dyDescent="0.15">
      <c r="B2337" t="s">
        <v>6926</v>
      </c>
      <c r="C2337" s="6" t="s">
        <v>6927</v>
      </c>
      <c r="D2337" t="s">
        <v>6916</v>
      </c>
      <c r="I2337" t="s">
        <v>6917</v>
      </c>
      <c r="O2337" t="s">
        <v>7577</v>
      </c>
    </row>
    <row r="2338" spans="2:15" ht="60" x14ac:dyDescent="0.15">
      <c r="B2338" t="s">
        <v>6928</v>
      </c>
      <c r="C2338" s="6" t="s">
        <v>6929</v>
      </c>
      <c r="D2338" t="s">
        <v>6916</v>
      </c>
      <c r="I2338" t="s">
        <v>6917</v>
      </c>
      <c r="O2338" t="s">
        <v>7577</v>
      </c>
    </row>
    <row r="2339" spans="2:15" ht="60" x14ac:dyDescent="0.15">
      <c r="B2339" t="s">
        <v>6930</v>
      </c>
      <c r="C2339" s="6" t="s">
        <v>6931</v>
      </c>
      <c r="D2339" t="s">
        <v>6916</v>
      </c>
      <c r="I2339" t="s">
        <v>6932</v>
      </c>
      <c r="O2339" t="s">
        <v>7578</v>
      </c>
    </row>
    <row r="2340" spans="2:15" ht="75" x14ac:dyDescent="0.15">
      <c r="B2340" t="s">
        <v>6933</v>
      </c>
      <c r="C2340" s="6" t="s">
        <v>6934</v>
      </c>
      <c r="D2340" t="s">
        <v>6916</v>
      </c>
      <c r="I2340" t="s">
        <v>6932</v>
      </c>
      <c r="O2340" t="s">
        <v>7578</v>
      </c>
    </row>
    <row r="2341" spans="2:15" ht="105" x14ac:dyDescent="0.15">
      <c r="B2341" t="s">
        <v>6935</v>
      </c>
      <c r="C2341" s="6" t="s">
        <v>6936</v>
      </c>
      <c r="D2341" t="s">
        <v>6916</v>
      </c>
      <c r="I2341" t="s">
        <v>6932</v>
      </c>
      <c r="O2341" t="s">
        <v>7578</v>
      </c>
    </row>
    <row r="2342" spans="2:15" ht="105" x14ac:dyDescent="0.15">
      <c r="B2342" t="s">
        <v>6937</v>
      </c>
      <c r="C2342" s="6" t="s">
        <v>6938</v>
      </c>
      <c r="D2342" t="s">
        <v>6916</v>
      </c>
      <c r="I2342" t="s">
        <v>6932</v>
      </c>
      <c r="O2342" t="s">
        <v>7578</v>
      </c>
    </row>
    <row r="2343" spans="2:15" ht="135" x14ac:dyDescent="0.15">
      <c r="B2343" t="s">
        <v>6939</v>
      </c>
      <c r="C2343" s="6" t="s">
        <v>6940</v>
      </c>
      <c r="D2343" t="s">
        <v>6916</v>
      </c>
      <c r="I2343" t="s">
        <v>6932</v>
      </c>
      <c r="O2343" t="s">
        <v>7578</v>
      </c>
    </row>
    <row r="2344" spans="2:15" ht="90" x14ac:dyDescent="0.15">
      <c r="B2344" t="s">
        <v>6941</v>
      </c>
      <c r="C2344" s="6" t="s">
        <v>6942</v>
      </c>
      <c r="D2344" t="s">
        <v>6916</v>
      </c>
      <c r="I2344" t="s">
        <v>6932</v>
      </c>
      <c r="O2344" t="s">
        <v>7578</v>
      </c>
    </row>
    <row r="2345" spans="2:15" ht="90" x14ac:dyDescent="0.15">
      <c r="B2345" t="s">
        <v>6943</v>
      </c>
      <c r="C2345" s="6" t="s">
        <v>6944</v>
      </c>
      <c r="D2345" t="s">
        <v>6916</v>
      </c>
      <c r="I2345" t="s">
        <v>6932</v>
      </c>
      <c r="O2345" t="s">
        <v>7578</v>
      </c>
    </row>
    <row r="2346" spans="2:15" ht="75" x14ac:dyDescent="0.15">
      <c r="B2346" t="s">
        <v>6945</v>
      </c>
      <c r="C2346" s="6" t="s">
        <v>6946</v>
      </c>
      <c r="D2346" t="s">
        <v>6916</v>
      </c>
      <c r="I2346" t="s">
        <v>6932</v>
      </c>
      <c r="O2346" t="s">
        <v>7578</v>
      </c>
    </row>
    <row r="2347" spans="2:15" ht="30" x14ac:dyDescent="0.15">
      <c r="B2347" t="s">
        <v>6947</v>
      </c>
      <c r="C2347" s="6" t="s">
        <v>6948</v>
      </c>
      <c r="D2347" t="s">
        <v>6916</v>
      </c>
      <c r="I2347" t="s">
        <v>6949</v>
      </c>
      <c r="O2347" t="s">
        <v>7579</v>
      </c>
    </row>
    <row r="2348" spans="2:15" ht="75" x14ac:dyDescent="0.15">
      <c r="B2348" t="s">
        <v>6950</v>
      </c>
      <c r="C2348" s="6" t="s">
        <v>6951</v>
      </c>
      <c r="D2348" t="s">
        <v>6916</v>
      </c>
      <c r="I2348" t="s">
        <v>6949</v>
      </c>
      <c r="O2348" t="s">
        <v>7579</v>
      </c>
    </row>
    <row r="2349" spans="2:15" ht="60" x14ac:dyDescent="0.15">
      <c r="B2349" t="s">
        <v>6952</v>
      </c>
      <c r="C2349" s="6" t="s">
        <v>6953</v>
      </c>
      <c r="D2349" t="s">
        <v>6916</v>
      </c>
      <c r="I2349" t="s">
        <v>6949</v>
      </c>
      <c r="O2349" t="s">
        <v>7579</v>
      </c>
    </row>
    <row r="2350" spans="2:15" ht="45" x14ac:dyDescent="0.15">
      <c r="B2350" t="s">
        <v>6954</v>
      </c>
      <c r="C2350" s="6" t="s">
        <v>6955</v>
      </c>
      <c r="D2350" t="s">
        <v>6916</v>
      </c>
      <c r="I2350" t="s">
        <v>6949</v>
      </c>
      <c r="O2350" t="s">
        <v>7579</v>
      </c>
    </row>
    <row r="2351" spans="2:15" ht="45" x14ac:dyDescent="0.15">
      <c r="B2351" t="s">
        <v>6956</v>
      </c>
      <c r="C2351" s="6" t="s">
        <v>6957</v>
      </c>
      <c r="D2351" t="s">
        <v>6916</v>
      </c>
      <c r="I2351" t="s">
        <v>6949</v>
      </c>
      <c r="O2351" t="s">
        <v>7579</v>
      </c>
    </row>
    <row r="2352" spans="2:15" ht="30" x14ac:dyDescent="0.15">
      <c r="B2352" t="s">
        <v>6958</v>
      </c>
      <c r="C2352" s="6" t="s">
        <v>6959</v>
      </c>
      <c r="D2352" t="s">
        <v>6916</v>
      </c>
      <c r="I2352" t="s">
        <v>6949</v>
      </c>
      <c r="O2352" t="s">
        <v>7579</v>
      </c>
    </row>
    <row r="2353" spans="2:15" ht="75" x14ac:dyDescent="0.15">
      <c r="B2353" t="s">
        <v>6960</v>
      </c>
      <c r="C2353" s="6" t="s">
        <v>6961</v>
      </c>
      <c r="D2353" t="s">
        <v>6916</v>
      </c>
      <c r="I2353" t="s">
        <v>6949</v>
      </c>
      <c r="O2353" t="s">
        <v>7579</v>
      </c>
    </row>
    <row r="2354" spans="2:15" ht="60" x14ac:dyDescent="0.15">
      <c r="B2354" t="s">
        <v>6962</v>
      </c>
      <c r="C2354" s="6" t="s">
        <v>6963</v>
      </c>
      <c r="D2354" t="s">
        <v>6916</v>
      </c>
      <c r="I2354" t="s">
        <v>6949</v>
      </c>
      <c r="O2354" t="s">
        <v>7579</v>
      </c>
    </row>
    <row r="2355" spans="2:15" ht="45" x14ac:dyDescent="0.15">
      <c r="B2355" t="s">
        <v>6964</v>
      </c>
      <c r="C2355" s="6" t="s">
        <v>6965</v>
      </c>
      <c r="D2355" t="s">
        <v>6916</v>
      </c>
      <c r="I2355" t="s">
        <v>6949</v>
      </c>
      <c r="O2355" t="s">
        <v>7579</v>
      </c>
    </row>
    <row r="2356" spans="2:15" ht="45" x14ac:dyDescent="0.15">
      <c r="B2356" t="s">
        <v>6966</v>
      </c>
      <c r="C2356" s="6" t="s">
        <v>6967</v>
      </c>
      <c r="D2356" t="s">
        <v>6916</v>
      </c>
      <c r="I2356" t="s">
        <v>6949</v>
      </c>
      <c r="O2356" t="s">
        <v>7579</v>
      </c>
    </row>
    <row r="2357" spans="2:15" ht="165" x14ac:dyDescent="0.15">
      <c r="B2357" t="s">
        <v>6968</v>
      </c>
      <c r="C2357" s="6" t="s">
        <v>6969</v>
      </c>
      <c r="D2357" t="s">
        <v>6916</v>
      </c>
      <c r="I2357" t="s">
        <v>6949</v>
      </c>
      <c r="O2357" t="s">
        <v>7579</v>
      </c>
    </row>
    <row r="2358" spans="2:15" ht="75" x14ac:dyDescent="0.15">
      <c r="B2358" t="s">
        <v>6970</v>
      </c>
      <c r="C2358" s="6" t="s">
        <v>6971</v>
      </c>
      <c r="D2358" t="s">
        <v>6916</v>
      </c>
      <c r="I2358" t="s">
        <v>6949</v>
      </c>
      <c r="O2358" t="s">
        <v>7579</v>
      </c>
    </row>
    <row r="2359" spans="2:15" ht="45" x14ac:dyDescent="0.15">
      <c r="B2359" t="s">
        <v>6972</v>
      </c>
      <c r="C2359" s="6" t="s">
        <v>6973</v>
      </c>
      <c r="D2359" t="s">
        <v>6916</v>
      </c>
      <c r="I2359" t="s">
        <v>6949</v>
      </c>
      <c r="O2359" t="s">
        <v>7579</v>
      </c>
    </row>
    <row r="2360" spans="2:15" ht="45" x14ac:dyDescent="0.15">
      <c r="B2360" t="s">
        <v>6974</v>
      </c>
      <c r="C2360" s="6" t="s">
        <v>6975</v>
      </c>
      <c r="D2360" t="s">
        <v>6916</v>
      </c>
      <c r="I2360" t="s">
        <v>6976</v>
      </c>
      <c r="O2360" t="s">
        <v>7580</v>
      </c>
    </row>
    <row r="2361" spans="2:15" ht="60" x14ac:dyDescent="0.15">
      <c r="B2361" t="s">
        <v>6977</v>
      </c>
      <c r="C2361" s="6" t="s">
        <v>6978</v>
      </c>
      <c r="D2361" t="s">
        <v>6916</v>
      </c>
      <c r="I2361" t="s">
        <v>6976</v>
      </c>
      <c r="O2361" t="s">
        <v>7580</v>
      </c>
    </row>
    <row r="2362" spans="2:15" ht="45" x14ac:dyDescent="0.15">
      <c r="B2362" t="s">
        <v>6979</v>
      </c>
      <c r="C2362" s="6" t="s">
        <v>6980</v>
      </c>
      <c r="D2362" t="s">
        <v>6916</v>
      </c>
      <c r="I2362" t="s">
        <v>6976</v>
      </c>
      <c r="O2362" t="s">
        <v>7580</v>
      </c>
    </row>
    <row r="2363" spans="2:15" ht="60" x14ac:dyDescent="0.15">
      <c r="B2363" t="s">
        <v>6981</v>
      </c>
      <c r="C2363" s="6" t="s">
        <v>6982</v>
      </c>
      <c r="D2363" t="s">
        <v>6916</v>
      </c>
      <c r="I2363" t="s">
        <v>6976</v>
      </c>
      <c r="O2363" t="s">
        <v>7580</v>
      </c>
    </row>
    <row r="2364" spans="2:15" ht="75" x14ac:dyDescent="0.15">
      <c r="B2364" t="s">
        <v>6983</v>
      </c>
      <c r="C2364" s="6" t="s">
        <v>6984</v>
      </c>
      <c r="D2364" t="s">
        <v>6916</v>
      </c>
      <c r="I2364" t="s">
        <v>6976</v>
      </c>
      <c r="O2364" t="s">
        <v>7580</v>
      </c>
    </row>
    <row r="2365" spans="2:15" ht="45" x14ac:dyDescent="0.15">
      <c r="B2365" t="s">
        <v>6985</v>
      </c>
      <c r="C2365" s="6" t="s">
        <v>6986</v>
      </c>
      <c r="D2365" t="s">
        <v>6916</v>
      </c>
      <c r="I2365" t="s">
        <v>6976</v>
      </c>
      <c r="O2365" t="s">
        <v>7580</v>
      </c>
    </row>
    <row r="2366" spans="2:15" ht="120" x14ac:dyDescent="0.15">
      <c r="B2366" t="s">
        <v>6987</v>
      </c>
      <c r="C2366" s="6" t="s">
        <v>6988</v>
      </c>
      <c r="D2366" t="s">
        <v>6916</v>
      </c>
      <c r="I2366" t="s">
        <v>6976</v>
      </c>
      <c r="O2366" t="s">
        <v>7580</v>
      </c>
    </row>
    <row r="2367" spans="2:15" ht="60" x14ac:dyDescent="0.15">
      <c r="B2367" t="s">
        <v>6989</v>
      </c>
      <c r="C2367" s="6" t="s">
        <v>6990</v>
      </c>
      <c r="D2367" t="s">
        <v>6916</v>
      </c>
      <c r="I2367" t="s">
        <v>6976</v>
      </c>
      <c r="O2367" t="s">
        <v>7580</v>
      </c>
    </row>
    <row r="2368" spans="2:15" ht="120" x14ac:dyDescent="0.15">
      <c r="B2368" t="s">
        <v>6991</v>
      </c>
      <c r="C2368" s="6" t="s">
        <v>6992</v>
      </c>
      <c r="D2368" t="s">
        <v>6916</v>
      </c>
      <c r="I2368" t="s">
        <v>6976</v>
      </c>
      <c r="O2368" t="s">
        <v>7580</v>
      </c>
    </row>
    <row r="2369" spans="2:15" ht="60" x14ac:dyDescent="0.15">
      <c r="B2369" t="s">
        <v>6993</v>
      </c>
      <c r="C2369" s="6" t="s">
        <v>6994</v>
      </c>
      <c r="D2369" t="s">
        <v>6916</v>
      </c>
      <c r="I2369" t="s">
        <v>6976</v>
      </c>
      <c r="O2369" t="s">
        <v>7580</v>
      </c>
    </row>
    <row r="2370" spans="2:15" ht="30" x14ac:dyDescent="0.15">
      <c r="B2370" t="s">
        <v>6995</v>
      </c>
      <c r="C2370" s="6" t="s">
        <v>6996</v>
      </c>
      <c r="D2370" t="s">
        <v>6916</v>
      </c>
      <c r="I2370" t="s">
        <v>6997</v>
      </c>
      <c r="O2370" t="s">
        <v>7581</v>
      </c>
    </row>
    <row r="2371" spans="2:15" ht="45" x14ac:dyDescent="0.15">
      <c r="B2371" t="s">
        <v>6998</v>
      </c>
      <c r="C2371" s="6" t="s">
        <v>6999</v>
      </c>
      <c r="D2371" t="s">
        <v>6916</v>
      </c>
      <c r="I2371" t="s">
        <v>6997</v>
      </c>
      <c r="O2371" t="s">
        <v>7581</v>
      </c>
    </row>
    <row r="2372" spans="2:15" ht="30" x14ac:dyDescent="0.15">
      <c r="B2372" t="s">
        <v>7000</v>
      </c>
      <c r="C2372" s="6" t="s">
        <v>7001</v>
      </c>
      <c r="D2372" t="s">
        <v>6916</v>
      </c>
      <c r="I2372" t="s">
        <v>6997</v>
      </c>
      <c r="O2372" t="s">
        <v>7581</v>
      </c>
    </row>
    <row r="2373" spans="2:15" ht="75" x14ac:dyDescent="0.15">
      <c r="B2373" t="s">
        <v>7002</v>
      </c>
      <c r="C2373" s="6" t="s">
        <v>7003</v>
      </c>
      <c r="D2373" t="s">
        <v>6916</v>
      </c>
      <c r="I2373" t="s">
        <v>6997</v>
      </c>
      <c r="O2373" t="s">
        <v>7581</v>
      </c>
    </row>
    <row r="2374" spans="2:15" ht="45" x14ac:dyDescent="0.15">
      <c r="B2374" t="s">
        <v>7004</v>
      </c>
      <c r="C2374" s="6" t="s">
        <v>7005</v>
      </c>
      <c r="D2374" t="s">
        <v>6916</v>
      </c>
      <c r="I2374" t="s">
        <v>6997</v>
      </c>
      <c r="O2374" t="s">
        <v>7581</v>
      </c>
    </row>
    <row r="2375" spans="2:15" ht="90" x14ac:dyDescent="0.15">
      <c r="B2375" t="s">
        <v>7006</v>
      </c>
      <c r="C2375" s="6" t="s">
        <v>7007</v>
      </c>
      <c r="D2375" t="s">
        <v>6916</v>
      </c>
      <c r="I2375" t="s">
        <v>6997</v>
      </c>
      <c r="O2375" t="s">
        <v>7581</v>
      </c>
    </row>
    <row r="2376" spans="2:15" ht="75" x14ac:dyDescent="0.15">
      <c r="B2376" t="s">
        <v>7008</v>
      </c>
      <c r="C2376" s="6" t="s">
        <v>7009</v>
      </c>
      <c r="D2376" t="s">
        <v>6916</v>
      </c>
      <c r="I2376" t="s">
        <v>6997</v>
      </c>
      <c r="O2376" t="s">
        <v>7581</v>
      </c>
    </row>
    <row r="2377" spans="2:15" ht="45" x14ac:dyDescent="0.15">
      <c r="B2377" t="s">
        <v>7010</v>
      </c>
      <c r="C2377" s="6" t="s">
        <v>7011</v>
      </c>
      <c r="D2377" t="s">
        <v>6916</v>
      </c>
      <c r="I2377" t="s">
        <v>6997</v>
      </c>
      <c r="O2377" t="s">
        <v>7581</v>
      </c>
    </row>
    <row r="2378" spans="2:15" ht="45" x14ac:dyDescent="0.15">
      <c r="B2378" t="s">
        <v>7012</v>
      </c>
      <c r="C2378" s="6" t="s">
        <v>7013</v>
      </c>
      <c r="D2378" t="s">
        <v>6916</v>
      </c>
      <c r="I2378" t="s">
        <v>6997</v>
      </c>
      <c r="O2378" t="s">
        <v>7581</v>
      </c>
    </row>
    <row r="2379" spans="2:15" ht="30" x14ac:dyDescent="0.15">
      <c r="B2379" t="s">
        <v>7014</v>
      </c>
      <c r="C2379" s="6" t="s">
        <v>7015</v>
      </c>
      <c r="D2379" t="s">
        <v>6916</v>
      </c>
      <c r="I2379" t="s">
        <v>7016</v>
      </c>
      <c r="O2379" t="s">
        <v>7582</v>
      </c>
    </row>
    <row r="2380" spans="2:15" ht="60" x14ac:dyDescent="0.15">
      <c r="B2380" t="s">
        <v>7017</v>
      </c>
      <c r="C2380" s="6" t="s">
        <v>7018</v>
      </c>
      <c r="D2380" t="s">
        <v>6916</v>
      </c>
      <c r="I2380" t="s">
        <v>7016</v>
      </c>
      <c r="O2380" t="s">
        <v>7582</v>
      </c>
    </row>
    <row r="2381" spans="2:15" ht="75" x14ac:dyDescent="0.15">
      <c r="B2381" t="s">
        <v>7019</v>
      </c>
      <c r="C2381" s="6" t="s">
        <v>7020</v>
      </c>
      <c r="D2381" t="s">
        <v>6916</v>
      </c>
      <c r="I2381" t="s">
        <v>7016</v>
      </c>
      <c r="O2381" t="s">
        <v>7582</v>
      </c>
    </row>
    <row r="2382" spans="2:15" ht="75" x14ac:dyDescent="0.15">
      <c r="B2382" t="s">
        <v>7021</v>
      </c>
      <c r="C2382" s="6" t="s">
        <v>7022</v>
      </c>
      <c r="D2382" t="s">
        <v>6916</v>
      </c>
      <c r="I2382" t="s">
        <v>7016</v>
      </c>
      <c r="O2382" t="s">
        <v>7582</v>
      </c>
    </row>
    <row r="2383" spans="2:15" ht="45" x14ac:dyDescent="0.15">
      <c r="B2383" t="s">
        <v>7023</v>
      </c>
      <c r="C2383" s="6" t="s">
        <v>7024</v>
      </c>
      <c r="D2383" t="s">
        <v>6916</v>
      </c>
      <c r="I2383" t="s">
        <v>7016</v>
      </c>
      <c r="O2383" t="s">
        <v>7582</v>
      </c>
    </row>
    <row r="2384" spans="2:15" ht="45" x14ac:dyDescent="0.15">
      <c r="B2384" t="s">
        <v>7025</v>
      </c>
      <c r="C2384" s="6" t="s">
        <v>7026</v>
      </c>
      <c r="D2384" t="s">
        <v>6916</v>
      </c>
      <c r="I2384" t="s">
        <v>7016</v>
      </c>
      <c r="O2384" t="s">
        <v>7582</v>
      </c>
    </row>
    <row r="2385" spans="2:15" ht="75" x14ac:dyDescent="0.15">
      <c r="B2385" t="s">
        <v>7027</v>
      </c>
      <c r="C2385" s="6" t="s">
        <v>7028</v>
      </c>
      <c r="D2385" t="s">
        <v>6916</v>
      </c>
      <c r="I2385" t="s">
        <v>7016</v>
      </c>
      <c r="O2385" t="s">
        <v>7582</v>
      </c>
    </row>
    <row r="2386" spans="2:15" ht="45" x14ac:dyDescent="0.15">
      <c r="B2386" t="s">
        <v>7029</v>
      </c>
      <c r="C2386" s="6" t="s">
        <v>7030</v>
      </c>
      <c r="D2386" t="s">
        <v>6916</v>
      </c>
      <c r="I2386" t="s">
        <v>7016</v>
      </c>
      <c r="O2386" t="s">
        <v>7582</v>
      </c>
    </row>
    <row r="2387" spans="2:15" ht="30" x14ac:dyDescent="0.15">
      <c r="B2387" t="s">
        <v>7031</v>
      </c>
      <c r="C2387" s="6" t="s">
        <v>7032</v>
      </c>
      <c r="D2387" t="s">
        <v>6916</v>
      </c>
      <c r="I2387" t="s">
        <v>7033</v>
      </c>
      <c r="O2387" t="s">
        <v>7583</v>
      </c>
    </row>
    <row r="2388" spans="2:15" ht="30" x14ac:dyDescent="0.15">
      <c r="B2388" t="s">
        <v>7034</v>
      </c>
      <c r="C2388" s="6" t="s">
        <v>7035</v>
      </c>
      <c r="D2388" t="s">
        <v>6916</v>
      </c>
      <c r="I2388" t="s">
        <v>7033</v>
      </c>
      <c r="O2388" t="s">
        <v>7583</v>
      </c>
    </row>
    <row r="2389" spans="2:15" ht="30" x14ac:dyDescent="0.15">
      <c r="B2389" t="s">
        <v>7036</v>
      </c>
      <c r="C2389" s="6" t="s">
        <v>7037</v>
      </c>
      <c r="D2389" t="s">
        <v>6916</v>
      </c>
      <c r="I2389" t="s">
        <v>7033</v>
      </c>
      <c r="O2389" t="s">
        <v>7583</v>
      </c>
    </row>
    <row r="2390" spans="2:15" ht="90" x14ac:dyDescent="0.15">
      <c r="B2390" t="s">
        <v>7038</v>
      </c>
      <c r="C2390" s="6" t="s">
        <v>7039</v>
      </c>
      <c r="D2390" t="s">
        <v>6916</v>
      </c>
      <c r="I2390" t="s">
        <v>7033</v>
      </c>
      <c r="O2390" t="s">
        <v>7583</v>
      </c>
    </row>
    <row r="2391" spans="2:15" ht="90" x14ac:dyDescent="0.15">
      <c r="B2391" t="s">
        <v>7040</v>
      </c>
      <c r="C2391" s="6" t="s">
        <v>7041</v>
      </c>
      <c r="D2391" t="s">
        <v>6916</v>
      </c>
      <c r="I2391" t="s">
        <v>7033</v>
      </c>
      <c r="O2391" t="s">
        <v>7583</v>
      </c>
    </row>
    <row r="2392" spans="2:15" ht="60" x14ac:dyDescent="0.15">
      <c r="B2392" t="s">
        <v>7042</v>
      </c>
      <c r="C2392" s="6" t="s">
        <v>7043</v>
      </c>
      <c r="D2392" t="s">
        <v>6916</v>
      </c>
      <c r="I2392" t="s">
        <v>7044</v>
      </c>
      <c r="O2392" t="s">
        <v>7584</v>
      </c>
    </row>
    <row r="2393" spans="2:15" ht="60" x14ac:dyDescent="0.15">
      <c r="B2393" t="s">
        <v>7045</v>
      </c>
      <c r="C2393" s="6" t="s">
        <v>7046</v>
      </c>
      <c r="D2393" t="s">
        <v>6916</v>
      </c>
      <c r="I2393" t="s">
        <v>7044</v>
      </c>
      <c r="O2393" t="s">
        <v>7584</v>
      </c>
    </row>
    <row r="2394" spans="2:15" ht="90" x14ac:dyDescent="0.15">
      <c r="B2394" t="s">
        <v>7047</v>
      </c>
      <c r="C2394" s="6" t="s">
        <v>7048</v>
      </c>
      <c r="D2394" t="s">
        <v>6916</v>
      </c>
      <c r="I2394" t="s">
        <v>7044</v>
      </c>
      <c r="O2394" t="s">
        <v>7584</v>
      </c>
    </row>
    <row r="2395" spans="2:15" ht="90" x14ac:dyDescent="0.15">
      <c r="B2395" t="s">
        <v>7049</v>
      </c>
      <c r="C2395" s="6" t="s">
        <v>7050</v>
      </c>
      <c r="D2395" t="s">
        <v>6916</v>
      </c>
      <c r="I2395" t="s">
        <v>7044</v>
      </c>
      <c r="O2395" t="s">
        <v>7584</v>
      </c>
    </row>
    <row r="2396" spans="2:15" ht="60" x14ac:dyDescent="0.15">
      <c r="B2396" t="s">
        <v>7051</v>
      </c>
      <c r="C2396" s="6" t="s">
        <v>7052</v>
      </c>
      <c r="D2396" t="s">
        <v>6916</v>
      </c>
      <c r="I2396" t="s">
        <v>7044</v>
      </c>
      <c r="O2396" t="s">
        <v>7584</v>
      </c>
    </row>
    <row r="2397" spans="2:15" ht="30" x14ac:dyDescent="0.15">
      <c r="B2397" t="s">
        <v>7053</v>
      </c>
      <c r="C2397" s="6" t="s">
        <v>7054</v>
      </c>
      <c r="D2397" t="s">
        <v>6916</v>
      </c>
      <c r="I2397" t="s">
        <v>7044</v>
      </c>
      <c r="O2397" t="s">
        <v>7584</v>
      </c>
    </row>
    <row r="2398" spans="2:15" ht="75" x14ac:dyDescent="0.15">
      <c r="B2398" t="s">
        <v>7055</v>
      </c>
      <c r="C2398" s="6" t="s">
        <v>7056</v>
      </c>
      <c r="D2398" t="s">
        <v>6916</v>
      </c>
      <c r="I2398" t="s">
        <v>7044</v>
      </c>
      <c r="O2398" t="s">
        <v>7584</v>
      </c>
    </row>
    <row r="2399" spans="2:15" ht="60" x14ac:dyDescent="0.15">
      <c r="B2399" t="s">
        <v>7057</v>
      </c>
      <c r="C2399" s="6" t="s">
        <v>7058</v>
      </c>
      <c r="D2399" t="s">
        <v>6916</v>
      </c>
      <c r="I2399" t="s">
        <v>7044</v>
      </c>
      <c r="O2399" t="s">
        <v>7584</v>
      </c>
    </row>
    <row r="2400" spans="2:15" ht="45" x14ac:dyDescent="0.15">
      <c r="B2400" t="s">
        <v>7059</v>
      </c>
      <c r="C2400" s="6" t="s">
        <v>7060</v>
      </c>
      <c r="D2400" t="s">
        <v>6916</v>
      </c>
      <c r="I2400" t="s">
        <v>7044</v>
      </c>
      <c r="O2400" t="s">
        <v>7584</v>
      </c>
    </row>
    <row r="2401" spans="2:15" ht="45" x14ac:dyDescent="0.15">
      <c r="B2401" t="s">
        <v>7061</v>
      </c>
      <c r="C2401" s="6" t="s">
        <v>7062</v>
      </c>
      <c r="D2401" t="s">
        <v>6916</v>
      </c>
      <c r="I2401" t="s">
        <v>7044</v>
      </c>
      <c r="O2401" t="s">
        <v>7584</v>
      </c>
    </row>
    <row r="2402" spans="2:15" ht="60" x14ac:dyDescent="0.15">
      <c r="B2402" t="s">
        <v>7063</v>
      </c>
      <c r="C2402" s="6" t="s">
        <v>7064</v>
      </c>
      <c r="D2402" t="s">
        <v>6916</v>
      </c>
      <c r="I2402" t="s">
        <v>7044</v>
      </c>
      <c r="O2402" t="s">
        <v>7584</v>
      </c>
    </row>
    <row r="2403" spans="2:15" ht="45" x14ac:dyDescent="0.15">
      <c r="B2403" t="s">
        <v>7065</v>
      </c>
      <c r="C2403" s="6" t="s">
        <v>7066</v>
      </c>
      <c r="D2403" t="s">
        <v>6916</v>
      </c>
      <c r="I2403" t="s">
        <v>7044</v>
      </c>
      <c r="O2403" t="s">
        <v>7584</v>
      </c>
    </row>
    <row r="2404" spans="2:15" ht="75" x14ac:dyDescent="0.15">
      <c r="B2404" t="s">
        <v>7067</v>
      </c>
      <c r="C2404" s="6" t="s">
        <v>7068</v>
      </c>
      <c r="D2404" t="s">
        <v>6916</v>
      </c>
      <c r="I2404" t="s">
        <v>7069</v>
      </c>
      <c r="O2404" t="s">
        <v>7585</v>
      </c>
    </row>
    <row r="2405" spans="2:15" ht="75" x14ac:dyDescent="0.15">
      <c r="B2405" t="s">
        <v>7070</v>
      </c>
      <c r="C2405" s="6" t="s">
        <v>7071</v>
      </c>
      <c r="D2405" t="s">
        <v>6916</v>
      </c>
      <c r="I2405" t="s">
        <v>7069</v>
      </c>
      <c r="O2405" t="s">
        <v>7585</v>
      </c>
    </row>
    <row r="2406" spans="2:15" ht="60" x14ac:dyDescent="0.15">
      <c r="B2406" t="s">
        <v>7072</v>
      </c>
      <c r="C2406" s="6" t="s">
        <v>7073</v>
      </c>
      <c r="D2406" t="s">
        <v>6916</v>
      </c>
      <c r="I2406" t="s">
        <v>7069</v>
      </c>
      <c r="O2406" t="s">
        <v>7585</v>
      </c>
    </row>
    <row r="2407" spans="2:15" ht="90" x14ac:dyDescent="0.15">
      <c r="B2407" t="s">
        <v>7074</v>
      </c>
      <c r="C2407" s="6" t="s">
        <v>7075</v>
      </c>
      <c r="D2407" t="s">
        <v>6916</v>
      </c>
      <c r="I2407" t="s">
        <v>7069</v>
      </c>
      <c r="O2407" t="s">
        <v>7585</v>
      </c>
    </row>
    <row r="2408" spans="2:15" ht="105" x14ac:dyDescent="0.15">
      <c r="B2408" t="s">
        <v>7076</v>
      </c>
      <c r="C2408" s="6" t="s">
        <v>7077</v>
      </c>
      <c r="D2408" t="s">
        <v>6916</v>
      </c>
      <c r="I2408" t="s">
        <v>7069</v>
      </c>
      <c r="O2408" t="s">
        <v>7585</v>
      </c>
    </row>
    <row r="2409" spans="2:15" ht="75" x14ac:dyDescent="0.15">
      <c r="B2409" t="s">
        <v>7078</v>
      </c>
      <c r="C2409" s="6" t="s">
        <v>7079</v>
      </c>
      <c r="D2409" t="s">
        <v>6916</v>
      </c>
      <c r="I2409" t="s">
        <v>7069</v>
      </c>
      <c r="O2409" t="s">
        <v>7585</v>
      </c>
    </row>
    <row r="2410" spans="2:15" ht="60" x14ac:dyDescent="0.15">
      <c r="B2410" t="s">
        <v>7080</v>
      </c>
      <c r="C2410" s="6" t="s">
        <v>7081</v>
      </c>
      <c r="D2410" t="s">
        <v>6916</v>
      </c>
      <c r="I2410" t="s">
        <v>7069</v>
      </c>
      <c r="O2410" t="s">
        <v>7585</v>
      </c>
    </row>
    <row r="2411" spans="2:15" ht="60" x14ac:dyDescent="0.15">
      <c r="B2411" t="s">
        <v>7082</v>
      </c>
      <c r="C2411" s="6" t="s">
        <v>7083</v>
      </c>
      <c r="D2411" t="s">
        <v>6916</v>
      </c>
      <c r="I2411" t="s">
        <v>7069</v>
      </c>
      <c r="O2411" t="s">
        <v>7585</v>
      </c>
    </row>
    <row r="2412" spans="2:15" ht="45" x14ac:dyDescent="0.15">
      <c r="B2412" t="s">
        <v>7084</v>
      </c>
      <c r="C2412" s="6" t="s">
        <v>7085</v>
      </c>
      <c r="D2412" t="s">
        <v>6916</v>
      </c>
      <c r="I2412" t="s">
        <v>7086</v>
      </c>
      <c r="O2412" t="s">
        <v>7087</v>
      </c>
    </row>
    <row r="2413" spans="2:15" ht="60" x14ac:dyDescent="0.15">
      <c r="B2413" t="s">
        <v>7088</v>
      </c>
      <c r="C2413" s="6" t="s">
        <v>7089</v>
      </c>
      <c r="D2413" t="s">
        <v>6916</v>
      </c>
      <c r="I2413" t="s">
        <v>7086</v>
      </c>
      <c r="O2413" t="s">
        <v>7087</v>
      </c>
    </row>
    <row r="2414" spans="2:15" ht="60" x14ac:dyDescent="0.15">
      <c r="B2414" t="s">
        <v>7090</v>
      </c>
      <c r="C2414" s="6" t="s">
        <v>7091</v>
      </c>
      <c r="D2414" t="s">
        <v>6916</v>
      </c>
      <c r="I2414" t="s">
        <v>7086</v>
      </c>
      <c r="O2414" t="s">
        <v>7087</v>
      </c>
    </row>
    <row r="2415" spans="2:15" ht="45" x14ac:dyDescent="0.15">
      <c r="B2415" t="s">
        <v>7092</v>
      </c>
      <c r="C2415" s="6" t="s">
        <v>7093</v>
      </c>
      <c r="D2415" t="s">
        <v>6916</v>
      </c>
      <c r="I2415" t="s">
        <v>7086</v>
      </c>
      <c r="O2415" t="s">
        <v>7087</v>
      </c>
    </row>
    <row r="2416" spans="2:15" ht="45" x14ac:dyDescent="0.15">
      <c r="B2416" t="s">
        <v>7094</v>
      </c>
      <c r="C2416" s="6" t="s">
        <v>7095</v>
      </c>
      <c r="D2416" t="s">
        <v>6916</v>
      </c>
      <c r="I2416" t="s">
        <v>7086</v>
      </c>
      <c r="O2416" t="s">
        <v>7087</v>
      </c>
    </row>
    <row r="2417" spans="2:15" ht="75" x14ac:dyDescent="0.15">
      <c r="B2417" t="s">
        <v>7096</v>
      </c>
      <c r="C2417" s="6" t="s">
        <v>7097</v>
      </c>
      <c r="D2417" t="s">
        <v>6916</v>
      </c>
      <c r="I2417" t="s">
        <v>7086</v>
      </c>
      <c r="O2417" t="s">
        <v>7087</v>
      </c>
    </row>
    <row r="2418" spans="2:15" ht="60" x14ac:dyDescent="0.15">
      <c r="B2418" t="s">
        <v>7098</v>
      </c>
      <c r="C2418" s="6" t="s">
        <v>7099</v>
      </c>
      <c r="D2418" t="s">
        <v>6916</v>
      </c>
      <c r="I2418" t="s">
        <v>7086</v>
      </c>
      <c r="O2418" t="s">
        <v>7087</v>
      </c>
    </row>
    <row r="2419" spans="2:15" ht="60" x14ac:dyDescent="0.15">
      <c r="B2419" t="s">
        <v>7100</v>
      </c>
      <c r="C2419" s="6" t="s">
        <v>7101</v>
      </c>
      <c r="D2419" t="s">
        <v>6916</v>
      </c>
      <c r="I2419" t="s">
        <v>7086</v>
      </c>
      <c r="O2419" t="s">
        <v>7087</v>
      </c>
    </row>
    <row r="2420" spans="2:15" ht="90" x14ac:dyDescent="0.15">
      <c r="B2420" t="s">
        <v>7102</v>
      </c>
      <c r="C2420" s="6" t="s">
        <v>7103</v>
      </c>
      <c r="D2420" t="s">
        <v>6916</v>
      </c>
      <c r="I2420" t="s">
        <v>7086</v>
      </c>
      <c r="O2420" t="s">
        <v>7087</v>
      </c>
    </row>
    <row r="2421" spans="2:15" ht="45" x14ac:dyDescent="0.15">
      <c r="B2421" t="s">
        <v>7104</v>
      </c>
      <c r="C2421" s="6" t="s">
        <v>7105</v>
      </c>
      <c r="D2421" t="s">
        <v>6916</v>
      </c>
      <c r="I2421" t="s">
        <v>7086</v>
      </c>
      <c r="O2421" t="s">
        <v>7087</v>
      </c>
    </row>
    <row r="2422" spans="2:15" ht="45" x14ac:dyDescent="0.15">
      <c r="B2422" t="s">
        <v>7106</v>
      </c>
      <c r="C2422" s="6" t="s">
        <v>7107</v>
      </c>
      <c r="D2422" t="s">
        <v>6916</v>
      </c>
      <c r="I2422" t="s">
        <v>7108</v>
      </c>
      <c r="O2422" t="s">
        <v>7109</v>
      </c>
    </row>
    <row r="2423" spans="2:15" ht="90" x14ac:dyDescent="0.15">
      <c r="B2423" t="s">
        <v>7110</v>
      </c>
      <c r="C2423" s="6" t="s">
        <v>7111</v>
      </c>
      <c r="D2423" t="s">
        <v>6916</v>
      </c>
      <c r="I2423" t="s">
        <v>7108</v>
      </c>
      <c r="O2423" t="s">
        <v>7109</v>
      </c>
    </row>
    <row r="2424" spans="2:15" ht="60" x14ac:dyDescent="0.15">
      <c r="B2424" t="s">
        <v>7112</v>
      </c>
      <c r="C2424" s="6" t="s">
        <v>7113</v>
      </c>
      <c r="D2424" t="s">
        <v>6916</v>
      </c>
      <c r="I2424" t="s">
        <v>7108</v>
      </c>
      <c r="O2424" t="s">
        <v>7109</v>
      </c>
    </row>
    <row r="2425" spans="2:15" ht="30" x14ac:dyDescent="0.15">
      <c r="B2425" t="s">
        <v>7114</v>
      </c>
      <c r="C2425" s="6" t="s">
        <v>7115</v>
      </c>
      <c r="D2425" t="s">
        <v>6916</v>
      </c>
      <c r="I2425" t="s">
        <v>7108</v>
      </c>
      <c r="O2425" t="s">
        <v>7109</v>
      </c>
    </row>
    <row r="2426" spans="2:15" ht="90" x14ac:dyDescent="0.15">
      <c r="B2426" t="s">
        <v>7116</v>
      </c>
      <c r="C2426" s="6" t="s">
        <v>7117</v>
      </c>
      <c r="D2426" t="s">
        <v>6916</v>
      </c>
      <c r="I2426" t="s">
        <v>7108</v>
      </c>
      <c r="O2426" t="s">
        <v>7109</v>
      </c>
    </row>
    <row r="2427" spans="2:15" ht="45" x14ac:dyDescent="0.15">
      <c r="B2427" t="s">
        <v>7118</v>
      </c>
      <c r="C2427" s="6" t="s">
        <v>7119</v>
      </c>
      <c r="D2427" t="s">
        <v>6916</v>
      </c>
      <c r="I2427" t="s">
        <v>7108</v>
      </c>
      <c r="O2427" t="s">
        <v>7109</v>
      </c>
    </row>
    <row r="2428" spans="2:15" ht="60" x14ac:dyDescent="0.15">
      <c r="B2428" t="s">
        <v>7120</v>
      </c>
      <c r="C2428" s="6" t="s">
        <v>7121</v>
      </c>
      <c r="D2428" t="s">
        <v>6916</v>
      </c>
      <c r="I2428" t="s">
        <v>7108</v>
      </c>
      <c r="O2428" t="s">
        <v>7109</v>
      </c>
    </row>
    <row r="2429" spans="2:15" ht="45" x14ac:dyDescent="0.15">
      <c r="B2429" t="s">
        <v>7122</v>
      </c>
      <c r="C2429" s="6" t="s">
        <v>7123</v>
      </c>
      <c r="D2429" t="s">
        <v>6916</v>
      </c>
      <c r="I2429" t="s">
        <v>7108</v>
      </c>
      <c r="O2429" t="s">
        <v>7109</v>
      </c>
    </row>
    <row r="2430" spans="2:15" ht="105" x14ac:dyDescent="0.15">
      <c r="B2430" t="s">
        <v>7124</v>
      </c>
      <c r="C2430" s="6" t="s">
        <v>7125</v>
      </c>
      <c r="D2430" t="s">
        <v>6916</v>
      </c>
      <c r="I2430" t="s">
        <v>7108</v>
      </c>
      <c r="O2430" t="s">
        <v>7109</v>
      </c>
    </row>
    <row r="2431" spans="2:15" ht="45" x14ac:dyDescent="0.15">
      <c r="B2431" t="s">
        <v>7126</v>
      </c>
      <c r="C2431" s="6" t="s">
        <v>7127</v>
      </c>
      <c r="D2431" t="s">
        <v>6916</v>
      </c>
      <c r="I2431" t="s">
        <v>7108</v>
      </c>
      <c r="O2431" t="s">
        <v>7109</v>
      </c>
    </row>
    <row r="2432" spans="2:15" ht="75" x14ac:dyDescent="0.15">
      <c r="B2432" t="s">
        <v>7128</v>
      </c>
      <c r="C2432" s="6" t="s">
        <v>7129</v>
      </c>
      <c r="D2432" t="s">
        <v>6916</v>
      </c>
      <c r="I2432" t="s">
        <v>7130</v>
      </c>
      <c r="O2432" t="s">
        <v>7131</v>
      </c>
    </row>
    <row r="2433" spans="2:15" ht="30" x14ac:dyDescent="0.15">
      <c r="B2433" t="s">
        <v>7132</v>
      </c>
      <c r="C2433" s="6" t="s">
        <v>7133</v>
      </c>
      <c r="D2433" t="s">
        <v>6916</v>
      </c>
      <c r="I2433" t="s">
        <v>7130</v>
      </c>
      <c r="O2433" t="s">
        <v>7131</v>
      </c>
    </row>
    <row r="2434" spans="2:15" ht="60" x14ac:dyDescent="0.15">
      <c r="B2434" t="s">
        <v>7134</v>
      </c>
      <c r="C2434" s="6" t="s">
        <v>7135</v>
      </c>
      <c r="D2434" t="s">
        <v>6916</v>
      </c>
      <c r="I2434" t="s">
        <v>7130</v>
      </c>
      <c r="O2434" t="s">
        <v>7131</v>
      </c>
    </row>
    <row r="2435" spans="2:15" ht="90" x14ac:dyDescent="0.15">
      <c r="B2435" t="s">
        <v>7136</v>
      </c>
      <c r="C2435" s="6" t="s">
        <v>7137</v>
      </c>
      <c r="D2435" t="s">
        <v>6916</v>
      </c>
      <c r="I2435" t="s">
        <v>7130</v>
      </c>
      <c r="O2435" t="s">
        <v>7131</v>
      </c>
    </row>
    <row r="2436" spans="2:15" ht="30" x14ac:dyDescent="0.15">
      <c r="B2436" t="s">
        <v>7138</v>
      </c>
      <c r="C2436" s="6" t="s">
        <v>7139</v>
      </c>
      <c r="D2436" t="s">
        <v>6916</v>
      </c>
      <c r="I2436" t="s">
        <v>7130</v>
      </c>
      <c r="O2436" t="s">
        <v>7131</v>
      </c>
    </row>
    <row r="2437" spans="2:15" ht="60" x14ac:dyDescent="0.15">
      <c r="B2437" t="s">
        <v>7140</v>
      </c>
      <c r="C2437" s="6" t="s">
        <v>7141</v>
      </c>
      <c r="D2437" t="s">
        <v>6916</v>
      </c>
      <c r="I2437" t="s">
        <v>7130</v>
      </c>
      <c r="O2437" t="s">
        <v>7131</v>
      </c>
    </row>
    <row r="2438" spans="2:15" ht="45" x14ac:dyDescent="0.15">
      <c r="B2438" t="s">
        <v>7142</v>
      </c>
      <c r="C2438" s="6" t="s">
        <v>7143</v>
      </c>
      <c r="D2438" t="s">
        <v>6916</v>
      </c>
      <c r="I2438" t="s">
        <v>7130</v>
      </c>
      <c r="O2438" t="s">
        <v>7131</v>
      </c>
    </row>
    <row r="2439" spans="2:15" ht="45" x14ac:dyDescent="0.15">
      <c r="B2439" t="s">
        <v>7144</v>
      </c>
      <c r="C2439" s="6" t="s">
        <v>7145</v>
      </c>
      <c r="D2439" t="s">
        <v>6916</v>
      </c>
      <c r="I2439" t="s">
        <v>7130</v>
      </c>
      <c r="O2439" t="s">
        <v>7131</v>
      </c>
    </row>
    <row r="2440" spans="2:15" ht="45" x14ac:dyDescent="0.15">
      <c r="B2440" t="s">
        <v>7146</v>
      </c>
      <c r="C2440" s="6" t="s">
        <v>7147</v>
      </c>
      <c r="D2440" t="s">
        <v>6916</v>
      </c>
      <c r="I2440" t="s">
        <v>7130</v>
      </c>
      <c r="O2440" t="s">
        <v>7131</v>
      </c>
    </row>
    <row r="2441" spans="2:15" ht="45" x14ac:dyDescent="0.15">
      <c r="B2441" t="s">
        <v>7148</v>
      </c>
      <c r="C2441" s="6" t="s">
        <v>7149</v>
      </c>
      <c r="D2441" t="s">
        <v>6916</v>
      </c>
      <c r="I2441" t="s">
        <v>7130</v>
      </c>
      <c r="O2441" t="s">
        <v>7131</v>
      </c>
    </row>
    <row r="2442" spans="2:15" ht="150" x14ac:dyDescent="0.15">
      <c r="B2442" t="s">
        <v>7150</v>
      </c>
      <c r="C2442" s="6" t="s">
        <v>7151</v>
      </c>
      <c r="D2442" t="s">
        <v>6916</v>
      </c>
      <c r="I2442" t="s">
        <v>7130</v>
      </c>
      <c r="O2442" t="s">
        <v>7131</v>
      </c>
    </row>
    <row r="2443" spans="2:15" ht="30" x14ac:dyDescent="0.15">
      <c r="B2443" t="s">
        <v>7152</v>
      </c>
      <c r="C2443" s="6" t="s">
        <v>7153</v>
      </c>
      <c r="D2443" t="s">
        <v>6916</v>
      </c>
      <c r="I2443" t="s">
        <v>7154</v>
      </c>
      <c r="O2443" t="s">
        <v>7155</v>
      </c>
    </row>
    <row r="2444" spans="2:15" ht="30" x14ac:dyDescent="0.15">
      <c r="B2444" t="s">
        <v>7156</v>
      </c>
      <c r="C2444" s="6" t="s">
        <v>7157</v>
      </c>
      <c r="D2444" t="s">
        <v>6916</v>
      </c>
      <c r="I2444" t="s">
        <v>7154</v>
      </c>
      <c r="O2444" t="s">
        <v>7155</v>
      </c>
    </row>
    <row r="2445" spans="2:15" ht="45" x14ac:dyDescent="0.15">
      <c r="B2445" t="s">
        <v>7158</v>
      </c>
      <c r="C2445" s="6" t="s">
        <v>7159</v>
      </c>
      <c r="D2445" t="s">
        <v>6916</v>
      </c>
      <c r="I2445" t="s">
        <v>7154</v>
      </c>
      <c r="O2445" t="s">
        <v>7155</v>
      </c>
    </row>
    <row r="2446" spans="2:15" ht="120" x14ac:dyDescent="0.15">
      <c r="B2446" t="s">
        <v>7160</v>
      </c>
      <c r="C2446" s="6" t="s">
        <v>7161</v>
      </c>
      <c r="D2446" t="s">
        <v>6916</v>
      </c>
      <c r="I2446" t="s">
        <v>7154</v>
      </c>
      <c r="O2446" t="s">
        <v>7155</v>
      </c>
    </row>
    <row r="2447" spans="2:15" ht="75" x14ac:dyDescent="0.15">
      <c r="B2447" t="s">
        <v>7162</v>
      </c>
      <c r="C2447" s="6" t="s">
        <v>7163</v>
      </c>
      <c r="D2447" t="s">
        <v>6916</v>
      </c>
      <c r="I2447" t="s">
        <v>7154</v>
      </c>
      <c r="O2447" t="s">
        <v>7155</v>
      </c>
    </row>
    <row r="2448" spans="2:15" ht="45" x14ac:dyDescent="0.15">
      <c r="B2448" t="s">
        <v>7164</v>
      </c>
      <c r="C2448" s="6" t="s">
        <v>7165</v>
      </c>
      <c r="D2448" t="s">
        <v>6916</v>
      </c>
      <c r="I2448" t="s">
        <v>7166</v>
      </c>
      <c r="O2448" t="s">
        <v>7167</v>
      </c>
    </row>
    <row r="2449" spans="2:15" ht="75" x14ac:dyDescent="0.15">
      <c r="B2449" t="s">
        <v>7168</v>
      </c>
      <c r="C2449" s="6" t="s">
        <v>7169</v>
      </c>
      <c r="D2449" t="s">
        <v>6916</v>
      </c>
      <c r="I2449" t="s">
        <v>7166</v>
      </c>
      <c r="O2449" t="s">
        <v>7167</v>
      </c>
    </row>
    <row r="2450" spans="2:15" ht="45" x14ac:dyDescent="0.15">
      <c r="B2450" t="s">
        <v>7170</v>
      </c>
      <c r="C2450" s="6" t="s">
        <v>7171</v>
      </c>
      <c r="D2450" t="s">
        <v>6916</v>
      </c>
      <c r="I2450" t="s">
        <v>7166</v>
      </c>
      <c r="O2450" t="s">
        <v>7167</v>
      </c>
    </row>
    <row r="2451" spans="2:15" ht="105" x14ac:dyDescent="0.15">
      <c r="B2451" t="s">
        <v>7172</v>
      </c>
      <c r="C2451" s="6" t="s">
        <v>7173</v>
      </c>
      <c r="D2451" t="s">
        <v>6916</v>
      </c>
      <c r="I2451" t="s">
        <v>7166</v>
      </c>
      <c r="O2451" t="s">
        <v>7167</v>
      </c>
    </row>
    <row r="2452" spans="2:15" ht="45" x14ac:dyDescent="0.15">
      <c r="B2452" t="s">
        <v>7174</v>
      </c>
      <c r="C2452" s="6" t="s">
        <v>7175</v>
      </c>
      <c r="D2452" t="s">
        <v>6916</v>
      </c>
      <c r="I2452" t="s">
        <v>7166</v>
      </c>
      <c r="O2452" t="s">
        <v>7167</v>
      </c>
    </row>
    <row r="2453" spans="2:15" ht="135" x14ac:dyDescent="0.15">
      <c r="B2453" t="s">
        <v>7176</v>
      </c>
      <c r="C2453" s="6" t="s">
        <v>7177</v>
      </c>
      <c r="D2453" t="s">
        <v>6916</v>
      </c>
      <c r="I2453" t="s">
        <v>7166</v>
      </c>
      <c r="O2453" t="s">
        <v>7167</v>
      </c>
    </row>
    <row r="2454" spans="2:15" ht="75" x14ac:dyDescent="0.15">
      <c r="B2454" t="s">
        <v>7178</v>
      </c>
      <c r="C2454" s="6" t="s">
        <v>7179</v>
      </c>
      <c r="D2454" t="s">
        <v>6916</v>
      </c>
      <c r="I2454" t="s">
        <v>7166</v>
      </c>
      <c r="O2454" t="s">
        <v>7167</v>
      </c>
    </row>
    <row r="2455" spans="2:15" ht="120" x14ac:dyDescent="0.15">
      <c r="B2455" t="s">
        <v>7180</v>
      </c>
      <c r="C2455" s="6" t="s">
        <v>7181</v>
      </c>
      <c r="D2455" t="s">
        <v>6916</v>
      </c>
      <c r="I2455" t="s">
        <v>7166</v>
      </c>
      <c r="O2455" t="s">
        <v>7167</v>
      </c>
    </row>
    <row r="2456" spans="2:15" ht="30" x14ac:dyDescent="0.15">
      <c r="B2456" t="s">
        <v>7182</v>
      </c>
      <c r="C2456" s="6" t="s">
        <v>7183</v>
      </c>
      <c r="D2456" t="s">
        <v>6916</v>
      </c>
      <c r="I2456" t="s">
        <v>7166</v>
      </c>
      <c r="O2456" t="s">
        <v>7167</v>
      </c>
    </row>
    <row r="2457" spans="2:15" ht="90" x14ac:dyDescent="0.15">
      <c r="B2457" t="s">
        <v>7184</v>
      </c>
      <c r="C2457" s="6" t="s">
        <v>7185</v>
      </c>
      <c r="D2457" t="s">
        <v>6916</v>
      </c>
      <c r="I2457" t="s">
        <v>7166</v>
      </c>
      <c r="O2457" t="s">
        <v>7167</v>
      </c>
    </row>
    <row r="2458" spans="2:15" ht="75" x14ac:dyDescent="0.15">
      <c r="B2458" t="s">
        <v>7186</v>
      </c>
      <c r="C2458" s="6" t="s">
        <v>7187</v>
      </c>
      <c r="D2458" t="s">
        <v>6916</v>
      </c>
      <c r="I2458" t="s">
        <v>7188</v>
      </c>
      <c r="O2458" t="s">
        <v>7189</v>
      </c>
    </row>
    <row r="2459" spans="2:15" ht="60" x14ac:dyDescent="0.15">
      <c r="B2459" t="s">
        <v>7190</v>
      </c>
      <c r="C2459" s="6" t="s">
        <v>7191</v>
      </c>
      <c r="D2459" t="s">
        <v>6916</v>
      </c>
      <c r="I2459" t="s">
        <v>7188</v>
      </c>
      <c r="O2459" t="s">
        <v>7189</v>
      </c>
    </row>
    <row r="2460" spans="2:15" ht="60" x14ac:dyDescent="0.15">
      <c r="B2460" t="s">
        <v>7192</v>
      </c>
      <c r="C2460" s="6" t="s">
        <v>7193</v>
      </c>
      <c r="D2460" t="s">
        <v>6916</v>
      </c>
      <c r="I2460" t="s">
        <v>7188</v>
      </c>
      <c r="O2460" t="s">
        <v>7189</v>
      </c>
    </row>
    <row r="2461" spans="2:15" ht="60" x14ac:dyDescent="0.15">
      <c r="B2461" t="s">
        <v>7194</v>
      </c>
      <c r="C2461" s="6" t="s">
        <v>7195</v>
      </c>
      <c r="D2461" t="s">
        <v>6916</v>
      </c>
      <c r="I2461" t="s">
        <v>7188</v>
      </c>
      <c r="O2461" t="s">
        <v>7189</v>
      </c>
    </row>
    <row r="2462" spans="2:15" ht="60" x14ac:dyDescent="0.15">
      <c r="B2462" t="s">
        <v>7196</v>
      </c>
      <c r="C2462" s="6" t="s">
        <v>7197</v>
      </c>
      <c r="D2462" t="s">
        <v>6916</v>
      </c>
      <c r="I2462" t="s">
        <v>7188</v>
      </c>
      <c r="O2462" t="s">
        <v>7189</v>
      </c>
    </row>
    <row r="2463" spans="2:15" ht="60" x14ac:dyDescent="0.15">
      <c r="B2463" t="s">
        <v>7198</v>
      </c>
      <c r="C2463" s="6" t="s">
        <v>7199</v>
      </c>
      <c r="D2463" t="s">
        <v>6916</v>
      </c>
      <c r="I2463" t="s">
        <v>7188</v>
      </c>
      <c r="O2463" t="s">
        <v>7189</v>
      </c>
    </row>
    <row r="2464" spans="2:15" ht="45" x14ac:dyDescent="0.15">
      <c r="B2464" t="s">
        <v>7200</v>
      </c>
      <c r="C2464" s="6" t="s">
        <v>7201</v>
      </c>
      <c r="D2464" t="s">
        <v>6916</v>
      </c>
      <c r="I2464" t="s">
        <v>7188</v>
      </c>
      <c r="O2464" t="s">
        <v>7189</v>
      </c>
    </row>
    <row r="2465" spans="2:15" ht="60" x14ac:dyDescent="0.15">
      <c r="B2465" t="s">
        <v>7202</v>
      </c>
      <c r="C2465" s="6" t="s">
        <v>7203</v>
      </c>
      <c r="D2465" t="s">
        <v>6916</v>
      </c>
      <c r="I2465" t="s">
        <v>7188</v>
      </c>
      <c r="O2465" t="s">
        <v>7189</v>
      </c>
    </row>
    <row r="2466" spans="2:15" ht="45" x14ac:dyDescent="0.15">
      <c r="B2466" t="s">
        <v>7204</v>
      </c>
      <c r="C2466" s="6" t="s">
        <v>7205</v>
      </c>
      <c r="D2466" t="s">
        <v>6916</v>
      </c>
      <c r="I2466" t="s">
        <v>7188</v>
      </c>
      <c r="O2466" t="s">
        <v>7189</v>
      </c>
    </row>
    <row r="2467" spans="2:15" ht="45" x14ac:dyDescent="0.15">
      <c r="B2467" t="s">
        <v>7206</v>
      </c>
      <c r="C2467" s="6" t="s">
        <v>7207</v>
      </c>
      <c r="D2467" t="s">
        <v>6916</v>
      </c>
      <c r="I2467" t="s">
        <v>7188</v>
      </c>
      <c r="O2467" t="s">
        <v>7189</v>
      </c>
    </row>
    <row r="2468" spans="2:15" ht="75" x14ac:dyDescent="0.15">
      <c r="B2468" t="s">
        <v>7208</v>
      </c>
      <c r="C2468" s="6" t="s">
        <v>7209</v>
      </c>
      <c r="D2468" t="s">
        <v>6916</v>
      </c>
      <c r="I2468" t="s">
        <v>7188</v>
      </c>
      <c r="O2468" t="s">
        <v>7189</v>
      </c>
    </row>
    <row r="2469" spans="2:15" ht="60" x14ac:dyDescent="0.15">
      <c r="B2469" t="s">
        <v>7210</v>
      </c>
      <c r="C2469" s="6" t="s">
        <v>7211</v>
      </c>
      <c r="D2469" t="s">
        <v>6916</v>
      </c>
      <c r="I2469" t="s">
        <v>7188</v>
      </c>
      <c r="O2469" t="s">
        <v>7189</v>
      </c>
    </row>
    <row r="2470" spans="2:15" ht="30" x14ac:dyDescent="0.15">
      <c r="B2470" t="s">
        <v>7212</v>
      </c>
      <c r="C2470" s="6" t="s">
        <v>7213</v>
      </c>
      <c r="D2470" t="s">
        <v>6916</v>
      </c>
      <c r="I2470" t="s">
        <v>7214</v>
      </c>
      <c r="O2470" t="s">
        <v>7215</v>
      </c>
    </row>
    <row r="2471" spans="2:15" ht="30" x14ac:dyDescent="0.15">
      <c r="B2471" t="s">
        <v>7216</v>
      </c>
      <c r="C2471" s="6" t="s">
        <v>7217</v>
      </c>
      <c r="D2471" t="s">
        <v>6916</v>
      </c>
      <c r="I2471" t="s">
        <v>7214</v>
      </c>
      <c r="O2471" t="s">
        <v>7215</v>
      </c>
    </row>
    <row r="2472" spans="2:15" ht="30" x14ac:dyDescent="0.15">
      <c r="B2472" t="s">
        <v>7218</v>
      </c>
      <c r="C2472" s="6" t="s">
        <v>7219</v>
      </c>
      <c r="D2472" t="s">
        <v>6916</v>
      </c>
      <c r="I2472" t="s">
        <v>7214</v>
      </c>
      <c r="O2472" t="s">
        <v>7215</v>
      </c>
    </row>
    <row r="2473" spans="2:15" ht="45" x14ac:dyDescent="0.15">
      <c r="B2473" t="s">
        <v>7220</v>
      </c>
      <c r="C2473" s="6" t="s">
        <v>7221</v>
      </c>
      <c r="D2473" t="s">
        <v>6916</v>
      </c>
      <c r="I2473" t="s">
        <v>7214</v>
      </c>
      <c r="O2473" t="s">
        <v>7215</v>
      </c>
    </row>
    <row r="2474" spans="2:15" ht="30" x14ac:dyDescent="0.15">
      <c r="B2474" t="s">
        <v>7222</v>
      </c>
      <c r="C2474" s="6" t="s">
        <v>7223</v>
      </c>
      <c r="D2474" t="s">
        <v>6916</v>
      </c>
      <c r="I2474" t="s">
        <v>7214</v>
      </c>
      <c r="O2474" t="s">
        <v>7215</v>
      </c>
    </row>
    <row r="2475" spans="2:15" ht="30" x14ac:dyDescent="0.15">
      <c r="B2475" t="s">
        <v>7224</v>
      </c>
      <c r="C2475" s="6" t="s">
        <v>7225</v>
      </c>
      <c r="D2475" t="s">
        <v>6916</v>
      </c>
      <c r="I2475" t="s">
        <v>7214</v>
      </c>
      <c r="O2475" t="s">
        <v>7215</v>
      </c>
    </row>
    <row r="2476" spans="2:15" ht="30" x14ac:dyDescent="0.15">
      <c r="B2476" t="s">
        <v>7226</v>
      </c>
      <c r="C2476" s="6" t="s">
        <v>7227</v>
      </c>
      <c r="D2476" t="s">
        <v>6916</v>
      </c>
      <c r="I2476" t="s">
        <v>7214</v>
      </c>
      <c r="O2476" t="s">
        <v>7215</v>
      </c>
    </row>
    <row r="2477" spans="2:15" ht="30" x14ac:dyDescent="0.15">
      <c r="B2477" t="s">
        <v>7228</v>
      </c>
      <c r="C2477" s="6" t="s">
        <v>7229</v>
      </c>
      <c r="D2477" t="s">
        <v>6916</v>
      </c>
      <c r="I2477" t="s">
        <v>7214</v>
      </c>
      <c r="O2477" t="s">
        <v>7215</v>
      </c>
    </row>
    <row r="2478" spans="2:15" ht="30" x14ac:dyDescent="0.15">
      <c r="B2478" t="s">
        <v>7230</v>
      </c>
      <c r="C2478" s="6" t="s">
        <v>7231</v>
      </c>
      <c r="D2478" t="s">
        <v>6916</v>
      </c>
      <c r="I2478" t="s">
        <v>7214</v>
      </c>
      <c r="O2478" t="s">
        <v>7215</v>
      </c>
    </row>
    <row r="2479" spans="2:15" ht="45" x14ac:dyDescent="0.15">
      <c r="B2479" t="s">
        <v>7232</v>
      </c>
      <c r="C2479" s="6" t="s">
        <v>7233</v>
      </c>
      <c r="D2479" t="s">
        <v>6916</v>
      </c>
      <c r="I2479" t="s">
        <v>7214</v>
      </c>
      <c r="O2479" t="s">
        <v>7215</v>
      </c>
    </row>
    <row r="2480" spans="2:15" ht="60" x14ac:dyDescent="0.15">
      <c r="B2480" t="s">
        <v>7234</v>
      </c>
      <c r="C2480" s="6" t="s">
        <v>7235</v>
      </c>
      <c r="D2480" t="s">
        <v>6916</v>
      </c>
      <c r="I2480" t="s">
        <v>7214</v>
      </c>
      <c r="O2480" t="s">
        <v>7215</v>
      </c>
    </row>
    <row r="2481" spans="2:15" ht="30" x14ac:dyDescent="0.15">
      <c r="B2481" t="s">
        <v>7236</v>
      </c>
      <c r="C2481" s="6" t="s">
        <v>7237</v>
      </c>
      <c r="D2481" t="s">
        <v>6916</v>
      </c>
      <c r="I2481" t="s">
        <v>7214</v>
      </c>
      <c r="O2481" t="s">
        <v>7215</v>
      </c>
    </row>
    <row r="2482" spans="2:15" ht="60" x14ac:dyDescent="0.15">
      <c r="B2482" t="s">
        <v>7238</v>
      </c>
      <c r="C2482" s="6" t="s">
        <v>7239</v>
      </c>
      <c r="D2482" t="s">
        <v>6916</v>
      </c>
      <c r="I2482" t="s">
        <v>7240</v>
      </c>
      <c r="O2482" t="s">
        <v>7241</v>
      </c>
    </row>
    <row r="2483" spans="2:15" ht="120" x14ac:dyDescent="0.15">
      <c r="B2483" t="s">
        <v>7242</v>
      </c>
      <c r="C2483" s="6" t="s">
        <v>7243</v>
      </c>
      <c r="D2483" t="s">
        <v>6916</v>
      </c>
      <c r="I2483" t="s">
        <v>7240</v>
      </c>
      <c r="O2483" t="s">
        <v>7241</v>
      </c>
    </row>
    <row r="2484" spans="2:15" ht="30" x14ac:dyDescent="0.15">
      <c r="B2484" t="s">
        <v>7244</v>
      </c>
      <c r="C2484" s="6" t="s">
        <v>7245</v>
      </c>
      <c r="D2484" t="s">
        <v>6916</v>
      </c>
      <c r="I2484" t="s">
        <v>7240</v>
      </c>
      <c r="O2484" t="s">
        <v>7241</v>
      </c>
    </row>
    <row r="2485" spans="2:15" ht="90" x14ac:dyDescent="0.15">
      <c r="B2485" t="s">
        <v>7246</v>
      </c>
      <c r="C2485" s="6" t="s">
        <v>7247</v>
      </c>
      <c r="D2485" t="s">
        <v>6916</v>
      </c>
      <c r="I2485" t="s">
        <v>7240</v>
      </c>
      <c r="O2485" t="s">
        <v>7241</v>
      </c>
    </row>
    <row r="2486" spans="2:15" ht="30" x14ac:dyDescent="0.15">
      <c r="B2486" t="s">
        <v>7248</v>
      </c>
      <c r="C2486" s="6" t="s">
        <v>7249</v>
      </c>
      <c r="D2486" t="s">
        <v>6916</v>
      </c>
      <c r="I2486" t="s">
        <v>7240</v>
      </c>
      <c r="O2486" t="s">
        <v>7241</v>
      </c>
    </row>
    <row r="2487" spans="2:15" ht="105" x14ac:dyDescent="0.15">
      <c r="B2487" t="s">
        <v>7250</v>
      </c>
      <c r="C2487" s="6" t="s">
        <v>7251</v>
      </c>
      <c r="D2487" t="s">
        <v>6916</v>
      </c>
      <c r="I2487" t="s">
        <v>7240</v>
      </c>
      <c r="O2487" t="s">
        <v>7241</v>
      </c>
    </row>
    <row r="2488" spans="2:15" ht="60" x14ac:dyDescent="0.15">
      <c r="B2488" t="s">
        <v>7252</v>
      </c>
      <c r="C2488" s="6" t="s">
        <v>7253</v>
      </c>
      <c r="D2488" t="s">
        <v>6916</v>
      </c>
      <c r="I2488" t="s">
        <v>7240</v>
      </c>
      <c r="O2488" t="s">
        <v>7241</v>
      </c>
    </row>
    <row r="2489" spans="2:15" ht="75" x14ac:dyDescent="0.15">
      <c r="B2489" t="s">
        <v>7254</v>
      </c>
      <c r="C2489" s="6" t="s">
        <v>7255</v>
      </c>
      <c r="D2489" t="s">
        <v>6916</v>
      </c>
      <c r="I2489" t="s">
        <v>7240</v>
      </c>
      <c r="O2489" t="s">
        <v>7241</v>
      </c>
    </row>
    <row r="2490" spans="2:15" ht="75" x14ac:dyDescent="0.15">
      <c r="B2490" t="s">
        <v>7256</v>
      </c>
      <c r="C2490" s="6" t="s">
        <v>7257</v>
      </c>
      <c r="D2490" t="s">
        <v>6916</v>
      </c>
      <c r="I2490" t="s">
        <v>7240</v>
      </c>
      <c r="O2490" t="s">
        <v>7241</v>
      </c>
    </row>
    <row r="2491" spans="2:15" ht="75" x14ac:dyDescent="0.15">
      <c r="B2491" t="s">
        <v>7258</v>
      </c>
      <c r="C2491" s="6" t="s">
        <v>7259</v>
      </c>
      <c r="D2491" t="s">
        <v>6916</v>
      </c>
      <c r="I2491" t="s">
        <v>7240</v>
      </c>
      <c r="O2491" t="s">
        <v>7241</v>
      </c>
    </row>
    <row r="2492" spans="2:15" ht="45" x14ac:dyDescent="0.15">
      <c r="B2492" t="s">
        <v>7260</v>
      </c>
      <c r="C2492" s="6" t="s">
        <v>7261</v>
      </c>
      <c r="D2492" t="s">
        <v>6916</v>
      </c>
      <c r="I2492" t="s">
        <v>7240</v>
      </c>
      <c r="O2492" t="s">
        <v>7241</v>
      </c>
    </row>
    <row r="2493" spans="2:15" ht="105" x14ac:dyDescent="0.15">
      <c r="B2493" t="s">
        <v>7262</v>
      </c>
      <c r="C2493" s="6" t="s">
        <v>7263</v>
      </c>
      <c r="D2493" t="s">
        <v>6916</v>
      </c>
      <c r="I2493" t="s">
        <v>7240</v>
      </c>
      <c r="O2493" t="s">
        <v>7241</v>
      </c>
    </row>
    <row r="2494" spans="2:15" ht="30" x14ac:dyDescent="0.15">
      <c r="B2494" t="s">
        <v>7264</v>
      </c>
      <c r="C2494" s="6" t="s">
        <v>7265</v>
      </c>
      <c r="D2494" t="s">
        <v>6916</v>
      </c>
      <c r="I2494" t="s">
        <v>7240</v>
      </c>
      <c r="O2494" t="s">
        <v>7241</v>
      </c>
    </row>
    <row r="2495" spans="2:15" x14ac:dyDescent="0.15">
      <c r="B2495" t="s">
        <v>7266</v>
      </c>
      <c r="C2495" s="6" t="s">
        <v>7267</v>
      </c>
      <c r="D2495" t="s">
        <v>6916</v>
      </c>
      <c r="I2495" t="s">
        <v>7240</v>
      </c>
      <c r="O2495" t="s">
        <v>7241</v>
      </c>
    </row>
    <row r="2496" spans="2:15" ht="45" x14ac:dyDescent="0.15">
      <c r="B2496" t="s">
        <v>7268</v>
      </c>
      <c r="C2496" s="6" t="s">
        <v>7269</v>
      </c>
      <c r="D2496" t="s">
        <v>6916</v>
      </c>
      <c r="I2496" t="s">
        <v>7240</v>
      </c>
      <c r="O2496" t="s">
        <v>7241</v>
      </c>
    </row>
    <row r="2497" spans="2:15" ht="90" x14ac:dyDescent="0.15">
      <c r="B2497" t="s">
        <v>7270</v>
      </c>
      <c r="C2497" s="6" t="s">
        <v>7271</v>
      </c>
      <c r="D2497" t="s">
        <v>6916</v>
      </c>
      <c r="I2497" t="s">
        <v>7240</v>
      </c>
      <c r="O2497" t="s">
        <v>7241</v>
      </c>
    </row>
    <row r="2498" spans="2:15" ht="45" x14ac:dyDescent="0.15">
      <c r="B2498" t="s">
        <v>7272</v>
      </c>
      <c r="C2498" s="6" t="s">
        <v>7273</v>
      </c>
      <c r="D2498" t="s">
        <v>6916</v>
      </c>
      <c r="I2498" t="s">
        <v>7240</v>
      </c>
      <c r="O2498" t="s">
        <v>7241</v>
      </c>
    </row>
    <row r="2499" spans="2:15" ht="120" x14ac:dyDescent="0.15">
      <c r="B2499" t="s">
        <v>7274</v>
      </c>
      <c r="C2499" s="6" t="s">
        <v>7275</v>
      </c>
      <c r="D2499" t="s">
        <v>6916</v>
      </c>
      <c r="I2499" t="s">
        <v>7240</v>
      </c>
      <c r="O2499" t="s">
        <v>7241</v>
      </c>
    </row>
    <row r="2500" spans="2:15" ht="60" x14ac:dyDescent="0.15">
      <c r="B2500" t="s">
        <v>7276</v>
      </c>
      <c r="C2500" s="6" t="s">
        <v>7277</v>
      </c>
      <c r="D2500" t="s">
        <v>6916</v>
      </c>
      <c r="I2500" t="s">
        <v>7240</v>
      </c>
      <c r="O2500" t="s">
        <v>7241</v>
      </c>
    </row>
  </sheetData>
  <autoFilter ref="A1:S2535" xr:uid="{00000000-0009-0000-0000-000000000000}"/>
  <conditionalFormatting sqref="A2:B2487 D2:R2487">
    <cfRule type="expression" dxfId="3" priority="1">
      <formula>IF($A2="c",1,0)</formula>
    </cfRule>
  </conditionalFormatting>
  <conditionalFormatting sqref="A2:B2487 D2:R2487">
    <cfRule type="expression" dxfId="2" priority="2">
      <formula>IF($A2="t",1,0)</formula>
    </cfRule>
  </conditionalFormatting>
  <conditionalFormatting sqref="C2:C2487">
    <cfRule type="expression" dxfId="1" priority="3">
      <formula>IF($A2="c",1,0)</formula>
    </cfRule>
  </conditionalFormatting>
  <conditionalFormatting sqref="C2:C2487">
    <cfRule type="expression" dxfId="0" priority="4">
      <formula>IF($A2="t",1,0)</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 Wilkins</cp:lastModifiedBy>
  <dcterms:created xsi:type="dcterms:W3CDTF">2020-07-15T18:12:32Z</dcterms:created>
  <dcterms:modified xsi:type="dcterms:W3CDTF">2021-06-09T20:11:57Z</dcterms:modified>
</cp:coreProperties>
</file>