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<sst xmlns="http://schemas.openxmlformats.org/spreadsheetml/2006/main" count="17956" uniqueCount="393">
  <si>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</si>
  <si>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</si>
  <si>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</si>
  <si>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</si>
  <si>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</si>
  <si>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</si>
  <si>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</si>
  <si>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</si>
  <si>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</si>
  <si>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</si>
  <si>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</si>
  <si>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</si>
  <si>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</si>
  <si>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</si>
  <si>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</si>
  <si>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</si>
  <si>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</si>
  <si>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</si>
  <si>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</si>
  <si>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</si>
  <si>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</si>
  <si>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</si>
  <si>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</si>
  <si>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</si>
  <si>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</si>
  <si>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</si>
  <si>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</si>
  <si>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</si>
  <si>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</si>
  <si>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</si>
  <si>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</si>
  <si>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</si>
  <si>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</si>
  <si>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</si>
  <si>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</si>
  <si>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</si>
  <si>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</si>
  <si>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</si>
  <si>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</si>
  <si>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</si>
  <si>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</si>
  <si>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</si>
  <si>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</si>
  <si>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</si>
  <si>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</si>
  <si>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</si>
  <si>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</si>
  <si>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</si>
  <si>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</si>
  <si>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</si>
  <si>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</si>
  <si>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</si>
  <si>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</si>
  <si>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</si>
  <si>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</si>
  <si>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</si>
  <si>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</si>
  <si>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</si>
  <si>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</si>
  <si>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</si>
  <si>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</si>
  <si>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</si>
  <si>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</si>
  <si>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</si>
  <si>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</si>
  <si>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</si>
  <si>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</si>
  <si>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</si>
  <si>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</si>
  <si>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</si>
  <si>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</si>
  <si>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</si>
  <si>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</si>
  <si>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</si>
  <si>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</si>
  <si>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</si>
  <si>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</si>
  <si>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</si>
  <si>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</si>
  <si>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</si>
  <si>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</si>
  <si>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</si>
  <si>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</si>
  <si>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</si>
  <si>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</si>
  <si>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</si>
  <si>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</si>
  <si>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</si>
  <si>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</si>
  <si>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</si>
  <si>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</si>
  <si>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</si>
  <si>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</si>
  <si>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</si>
  <si>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</si>
  <si>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</si>
  <si>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</si>
  <si>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</si>
  <si>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</si>
  <si>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</si>
  <si>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</si>
  <si>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</si>
  <si>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</si>
  <si>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</si>
  <si>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</si>
  <si>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</si>
  <si>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</si>
  <si>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</si>
  <si>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</si>
  <si>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</si>
  <si>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</si>
  <si>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</si>
  <si>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</si>
  <si>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</si>
  <si>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</si>
  <si>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</si>
  <si>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</si>
  <si>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</si>
  <si>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</si>
  <si>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</si>
  <si>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</si>
  <si>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</si>
  <si>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</si>
  <si>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</si>
  <si>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</si>
  <si>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</si>
  <si>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</si>
  <si>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</si>
  <si>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</si>
  <si>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</si>
  <si>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</si>
  <si>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</si>
  <si>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</si>
  <si>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</si>
  <si>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</si>
  <si>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</si>
  <si>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</si>
  <si>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</si>
  <si>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</si>
  <si>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</si>
  <si>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</si>
  <si>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</si>
  <si>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</si>
  <si>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</si>
  <si>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</si>
  <si>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</si>
  <si>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</si>
  <si>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</si>
  <si>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</si>
  <si>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</si>
  <si>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</si>
  <si>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</si>
  <si>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</si>
  <si>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</si>
  <si>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</si>
  <si>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</si>
  <si>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</si>
  <si>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</si>
  <si>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</si>
  <si>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</si>
  <si>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</si>
  <si>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</si>
  <si>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</si>
  <si>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</si>
  <si>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</si>
  <si>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</si>
  <si>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</si>
  <si>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</si>
  <si>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</si>
  <si>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</si>
  <si>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</si>
  <si>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</si>
  <si>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</si>
  <si>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</si>
  <si>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</si>
  <si>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</si>
  <si>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</si>
  <si>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</si>
  <si>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</si>
  <si>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</si>
  <si>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</si>
  <si>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</si>
  <si>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</si>
  <si>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</si>
  <si>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</si>
  <si>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</si>
  <si>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</si>
  <si>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</si>
  <si>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</si>
  <si>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</si>
  <si>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</si>
  <si>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</si>
  <si>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</si>
  <si>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</si>
  <si>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</si>
  <si>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</si>
  <si>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</si>
  <si>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</si>
  <si>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</si>
  <si>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</si>
  <si>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</si>
  <si>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</si>
  <si>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</si>
  <si>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</si>
  <si>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</si>
  <si>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</si>
  <si>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</si>
  <si>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</si>
  <si>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</si>
  <si>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</si>
  <si>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</si>
  <si>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</si>
  <si>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</si>
  <si>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</si>
  <si>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</si>
  <si>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</si>
  <si>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</si>
  <si>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</si>
  <si>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</si>
  <si>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</si>
  <si>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</si>
  <si>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</si>
  <si>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</si>
  <si>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</si>
  <si>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</si>
  <si>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</si>
  <si>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</si>
  <si>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</si>
  <si>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</si>
  <si>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</si>
  <si>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</si>
  <si>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</si>
  <si>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</si>
  <si>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</si>
  <si>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</si>
  <si>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</si>
  <si>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</si>
  <si>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</si>
  <si>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</si>
  <si>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</si>
  <si>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</si>
  <si>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</si>
  <si>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</si>
  <si>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</si>
  <si>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</si>
  <si>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</si>
  <si>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</si>
  <si>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</si>
  <si>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</si>
  <si>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</si>
  <si>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</si>
  <si>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</si>
  <si>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</si>
  <si>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</si>
  <si>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</si>
  <si>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</si>
  <si>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</si>
  <si>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</si>
  <si>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</si>
  <si>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</si>
  <si>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</si>
  <si>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</si>
  <si>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</si>
  <si>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</si>
  <si>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</si>
  <si>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</si>
  <si>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</si>
  <si>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</si>
  <si>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</si>
  <si>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</si>
  <si>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</si>
  <si>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</si>
  <si>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</si>
  <si>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</si>
  <si>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</si>
  <si>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</si>
  <si>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</si>
  <si>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</si>
  <si>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</si>
  <si>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</si>
  <si>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</si>
  <si>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</si>
  <si>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</si>
  <si>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</si>
  <si>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</si>
  <si>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</si>
  <si>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</si>
  <si>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</si>
  <si>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</si>
  <si>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</si>
  <si>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</si>
  <si>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</si>
  <si>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</si>
  <si>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</si>
  <si>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</si>
  <si>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</si>
  <si>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</si>
  <si>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</si>
  <si>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</si>
  <si>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</si>
  <si>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</si>
  <si>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</si>
  <si>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</si>
  <si>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</si>
  <si>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</si>
  <si>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</si>
  <si>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</si>
  <si>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</si>
  <si>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</si>
  <si>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</si>
  <si>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</si>
  <si>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</si>
  <si>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</si>
  <si>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</si>
  <si>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</si>
  <si>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</si>
  <si>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</si>
  <si>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</si>
  <si>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</si>
  <si>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</si>
  <si>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</si>
  <si>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https://docs.google.com/document/d/1XMeydMI5WUk7bajhazvqFjQcS9yUwRSu2-9VVM4H13A/</t>
  </si>
  <si>
    <t>https://docs.google.com/document/d/1IeOvMypCE2OTjMf3ZEe9MmcoF0NB1YzRPTHbl8xaeqU/</t>
  </si>
  <si>
    <t>https://docs.google.com/document/d/1oyXAIwwgtQEOpt2W8lvx2iWx1xMRQaXVlITqcnVBjAs/</t>
  </si>
  <si>
    <t>https://docs.google.com/document/d/1a9PDt1ImC0JG7_vZqh-yXcCa7RYBa-DqyRfbqRDZsVE/</t>
  </si>
  <si>
    <t>https://docs.google.com/document/d/1vnBk3WbFTuQ5wzrBw6yzyKUlql4PdnDeMmqLcD2Hkk8/</t>
  </si>
  <si>
    <t>https://docs.google.com/document/d/16f_VJ2xCNy2qzs4majLlMbVDzf93pYYXTkKmcqwr9kc/</t>
  </si>
  <si>
    <t>https://docs.google.com/presentation/d/1q6I_M1oTIWb3JxwJ8NDud1ECt248RiqZR6BjkYJLiJ8/</t>
  </si>
  <si>
    <t>https://docs.google.com/document/d/1s2qYrx_88xEfeRNM530Jxs4cLbJeRPzmfI7cd7UQDT8/</t>
  </si>
  <si>
    <t>https://docs.google.com/document/d/1hDWushBDAAwUuEuUdr--hGqrMyUriHnw9Y41zOMHHC0/</t>
  </si>
  <si>
    <t>https://docs.google.com/document/d/1L737p4jTBB4XCd_hfzDm7xQqEt3nRosBk67yTjqQReE/</t>
  </si>
  <si>
    <t>https://docs.google.com/document/d/1U2jpqM1ipy0h-L_001kItL93AfXT6AQtj9P3YoEdfI0/</t>
  </si>
  <si>
    <t>https://docs.google.com/document/d/1yBey9NeTjqDxBEEv-7hlJjDtIse3bkB_X8JCbxhGPqA/</t>
  </si>
  <si>
    <t>https://docs.google.com/document/d/1ccHAO3mwI59t38HbyyCYEyKrrPGjO9rljQojC9vFmic/</t>
  </si>
  <si>
    <t>https://docs.google.com/presentation/d/10uU0I3GL-rUIIfcIw5gVeO9A1A3rwX1W2-x1wApwdPI/</t>
  </si>
  <si>
    <t>https://docs.google.com/document/d/1f4-nC_VBrKdLCU6gHucbTkByVheTHtE668OXqNpzdME/</t>
  </si>
  <si>
    <t>https://docs.google.com/document/d/1w7aK0dBglK5NedpIMWnx9Cz0Xwfg7U1MQqPVDEc1kxg/</t>
  </si>
  <si>
    <t>https://docs.google.com/document/d/1OU81GWUHonBjilSnjr390gGIzZUHhEh_CWVxx_-4SfQ/</t>
  </si>
  <si>
    <t>https://docs.google.com/document/d/192-nPS5k_nTkyQw7FrXEZ0jwerqWoXRmYNcwqiuEeJc/</t>
  </si>
  <si>
    <t>https://docs.google.com/document/d/1AERHj7Jx8o7vcG1Ejza-fsyYBIU3oSv4oyhT-dcaUTU/</t>
  </si>
  <si>
    <t>https://docs.google.com/document/d/1-CIgtCumwSnOnMVpq8t-Izxro48D76i-DyLH7z-qAQc/</t>
  </si>
  <si>
    <t>https://docs.google.com/presentation/d/1zeTb9Y37V6hZ1DxH5LGXD0bnqCI5zQHj5-fFlqxRgqg/</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</si>
  <si>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</si>
  <si>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</si>
  <si>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</si>
  <si>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</si>
  <si>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</si>
  <si>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</si>
  <si>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</si>
  <si>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</si>
  <si>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</si>
  <si>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</si>
  <si>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</si>
  <si>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</si>
  <si>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</si>
  <si>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</si>
  <si>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</si>
  <si>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</si>
  <si>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</si>
  <si>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</si>
  <si>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</si>
  <si>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</si>
  <si>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</si>
  <si>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</si>
  <si>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</si>
  <si>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</si>
  <si>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</si>
  <si>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</si>
  <si>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</si>
  <si>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</si>
  <si>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</si>
  <si>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</si>
  <si>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</si>
  <si>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</si>
  <si>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</si>
  <si>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</si>
  <si>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</si>
  <si>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</si>
  <si>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</si>
  <si>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</si>
  <si>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</si>
  <si>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https://docs.google.com/document/d/1bC4McsjvWeBLTnfedsL7GxytaFy60NFF/</t>
  </si>
  <si>
    <t>https://docs.google.com/document/d/1bfUF7zDY_TFipiMsfsvGmBwkxd0qMgSn/</t>
  </si>
  <si>
    <t>https://docs.google.com/document/d/1bRfT56hbO6uOeOBqzr5U-gI_pte2X7Pd/</t>
  </si>
  <si>
    <t>https://docs.google.com/document/d/1blBvoHgc0slnpmVIuL24GTqSQfwOyFmH/</t>
  </si>
  <si>
    <t>https://docs.google.com/document/d/1bYbtq5DOUW6u7BJAlG4-UZZ8fhkuuQjg/</t>
  </si>
  <si>
    <t>https://docs.google.com/document/d/1bn-_Hgkuqdtjq4o7aOeOC_XtydBRSfXK/</t>
  </si>
  <si>
    <t>1bC4McsjvWeBLTnfedsL7GxytaFy60NFF</t>
  </si>
  <si>
    <t>1bfUF7zDY_TFipiMsfsvGmBwkxd0qMgSn</t>
  </si>
  <si>
    <t>1bRfT56hbO6uOeOBqzr5U-gI_pte2X7Pd</t>
  </si>
  <si>
    <t>1blBvoHgc0slnpmVIuL24GTqSQfwOyFmH</t>
  </si>
  <si>
    <t>1bYbtq5DOUW6u7BJAlG4-UZZ8fhkuuQjg</t>
  </si>
  <si>
    <t>1bn-_Hgkuqdtjq4o7aOeOC_XtydBRSfXK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</si>
</sst>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698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16560" t="s">
        <v>6</v>
      </c>
      <c r="B3" s="16568" t="s">
        <v>36</v>
      </c>
      <c r="C3" s="16576" t="s">
        <v>37</v>
      </c>
      <c r="D3" s="16584" t="s">
        <v>38</v>
      </c>
      <c r="E3" s="16592" t="s">
        <v>39</v>
      </c>
      <c r="F3" s="8986"/>
      <c r="G3" t="s" s="16600">
        <v>304</v>
      </c>
    </row>
    <row r="4">
      <c r="A4" s="16561" t="s">
        <v>6</v>
      </c>
      <c r="B4" s="16569" t="s">
        <v>41</v>
      </c>
      <c r="C4" s="16577" t="s">
        <v>37</v>
      </c>
      <c r="D4" s="16585" t="s">
        <v>42</v>
      </c>
      <c r="E4" s="16593" t="s">
        <v>43</v>
      </c>
      <c r="F4" s="8987"/>
      <c r="G4" t="s" s="16601">
        <v>305</v>
      </c>
    </row>
    <row r="5">
      <c r="A5" s="16562" t="s">
        <v>6</v>
      </c>
      <c r="B5" s="16570" t="s">
        <v>44</v>
      </c>
      <c r="C5" s="16578" t="s">
        <v>37</v>
      </c>
      <c r="D5" s="16586" t="s">
        <v>45</v>
      </c>
      <c r="E5" s="16594" t="s">
        <v>46</v>
      </c>
      <c r="F5" s="8988"/>
      <c r="G5" t="s" s="16602">
        <v>306</v>
      </c>
    </row>
    <row r="6">
      <c r="A6" s="16563" t="s">
        <v>6</v>
      </c>
      <c r="B6" s="16571" t="s">
        <v>37</v>
      </c>
      <c r="C6" s="16579" t="s">
        <v>37</v>
      </c>
      <c r="D6" s="16587" t="s">
        <v>47</v>
      </c>
      <c r="E6" s="16595" t="s">
        <v>48</v>
      </c>
      <c r="F6" s="8989"/>
      <c r="G6" t="s" s="16603">
        <v>307</v>
      </c>
    </row>
    <row r="7">
      <c r="A7" s="16564" t="s">
        <v>20</v>
      </c>
      <c r="B7" s="16572" t="s">
        <v>36</v>
      </c>
      <c r="C7" s="16580" t="s">
        <v>37</v>
      </c>
      <c r="D7" s="16588" t="s">
        <v>49</v>
      </c>
      <c r="E7" s="16596" t="s">
        <v>50</v>
      </c>
      <c r="F7" s="8990"/>
      <c r="G7" t="s" s="16604">
        <v>308</v>
      </c>
    </row>
    <row r="8">
      <c r="A8" s="16565" t="s">
        <v>20</v>
      </c>
      <c r="B8" s="16573" t="s">
        <v>41</v>
      </c>
      <c r="C8" s="16581" t="s">
        <v>37</v>
      </c>
      <c r="D8" s="16589" t="s">
        <v>51</v>
      </c>
      <c r="E8" s="16597" t="s">
        <v>52</v>
      </c>
      <c r="F8" s="8991"/>
      <c r="G8" t="s" s="16605">
        <v>309</v>
      </c>
    </row>
    <row r="9">
      <c r="A9" s="16566" t="s">
        <v>20</v>
      </c>
      <c r="B9" s="16574" t="s">
        <v>44</v>
      </c>
      <c r="C9" s="16582" t="s">
        <v>37</v>
      </c>
      <c r="D9" s="16590" t="s">
        <v>53</v>
      </c>
      <c r="E9" s="16598" t="s">
        <v>54</v>
      </c>
      <c r="F9" s="8992"/>
      <c r="G9" t="s" s="16606">
        <v>310</v>
      </c>
    </row>
    <row r="10">
      <c r="A10" s="16567" t="s">
        <v>20</v>
      </c>
      <c r="B10" s="16575" t="s">
        <v>37</v>
      </c>
      <c r="C10" s="16583" t="s">
        <v>37</v>
      </c>
      <c r="D10" s="16591" t="s">
        <v>55</v>
      </c>
      <c r="E10" s="16599" t="s">
        <v>56</v>
      </c>
      <c r="F10" s="8993"/>
      <c r="G10" t="s" s="16607">
        <v>311</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6608" t="s">
        <v>36</v>
      </c>
      <c r="D3" s="16617" t="s">
        <v>64</v>
      </c>
      <c r="E3" s="16626" t="s">
        <v>65</v>
      </c>
      <c r="F3" s="16635" t="s">
        <v>66</v>
      </c>
      <c r="G3" s="9030"/>
      <c r="H3" s="16644" t="s">
        <v>68</v>
      </c>
      <c r="I3" s="16653" t="s">
        <v>69</v>
      </c>
      <c r="J3"/>
      <c r="K3" t="s" s="16662">
        <v>312</v>
      </c>
    </row>
    <row r="4">
      <c r="A4" s="24"/>
      <c r="B4"/>
      <c r="C4" s="16609" t="s">
        <v>36</v>
      </c>
      <c r="D4" s="16618" t="s">
        <v>70</v>
      </c>
      <c r="E4" s="16627" t="s">
        <v>71</v>
      </c>
      <c r="F4" s="16636" t="s">
        <v>72</v>
      </c>
      <c r="G4" s="9031"/>
      <c r="H4" s="16645" t="s">
        <v>73</v>
      </c>
      <c r="I4" s="16654" t="s">
        <v>74</v>
      </c>
      <c r="J4"/>
      <c r="K4" t="s" s="16663">
        <v>313</v>
      </c>
    </row>
    <row r="5">
      <c r="A5" s="24"/>
      <c r="B5"/>
      <c r="C5" s="16610" t="s">
        <v>36</v>
      </c>
      <c r="D5" s="16619" t="s">
        <v>75</v>
      </c>
      <c r="E5" s="16628" t="s">
        <v>76</v>
      </c>
      <c r="F5" s="16637" t="s">
        <v>77</v>
      </c>
      <c r="G5" s="9032"/>
      <c r="H5" s="16646" t="s">
        <v>78</v>
      </c>
      <c r="I5" s="16655" t="s">
        <v>79</v>
      </c>
      <c r="J5"/>
      <c r="K5" t="s" s="16664">
        <v>314</v>
      </c>
    </row>
    <row r="6">
      <c r="A6" s="24"/>
      <c r="B6"/>
      <c r="C6" s="16611" t="s">
        <v>41</v>
      </c>
      <c r="D6" s="16620" t="s">
        <v>64</v>
      </c>
      <c r="E6" s="16629" t="s">
        <v>80</v>
      </c>
      <c r="F6" s="16638" t="s">
        <v>81</v>
      </c>
      <c r="G6" s="9033"/>
      <c r="H6" s="16647" t="s">
        <v>82</v>
      </c>
      <c r="I6" s="16656" t="s">
        <v>83</v>
      </c>
      <c r="J6"/>
      <c r="K6" t="s" s="16665">
        <v>315</v>
      </c>
    </row>
    <row r="7">
      <c r="A7" s="24"/>
      <c r="B7"/>
      <c r="C7" s="16612" t="s">
        <v>41</v>
      </c>
      <c r="D7" s="16621" t="s">
        <v>70</v>
      </c>
      <c r="E7" s="16630" t="s">
        <v>84</v>
      </c>
      <c r="F7" s="16639" t="s">
        <v>85</v>
      </c>
      <c r="G7" s="9034"/>
      <c r="H7" s="16648" t="s">
        <v>86</v>
      </c>
      <c r="I7" s="16657" t="s">
        <v>87</v>
      </c>
      <c r="J7"/>
      <c r="K7" t="s" s="16666">
        <v>316</v>
      </c>
    </row>
    <row r="8">
      <c r="A8" s="24"/>
      <c r="B8"/>
      <c r="C8" s="16613" t="s">
        <v>41</v>
      </c>
      <c r="D8" s="16622" t="s">
        <v>75</v>
      </c>
      <c r="E8" s="16631" t="s">
        <v>88</v>
      </c>
      <c r="F8" s="16640" t="s">
        <v>89</v>
      </c>
      <c r="G8" s="9035"/>
      <c r="H8" s="16649" t="s">
        <v>90</v>
      </c>
      <c r="I8" s="16658" t="s">
        <v>91</v>
      </c>
      <c r="J8"/>
      <c r="K8" t="s" s="16667">
        <v>317</v>
      </c>
    </row>
    <row r="9">
      <c r="A9" s="24"/>
      <c r="B9"/>
      <c r="C9" s="16614" t="s">
        <v>44</v>
      </c>
      <c r="D9" s="16623" t="s">
        <v>64</v>
      </c>
      <c r="E9" s="16632" t="s">
        <v>92</v>
      </c>
      <c r="F9" s="16641" t="s">
        <v>93</v>
      </c>
      <c r="G9" s="9036"/>
      <c r="H9" s="16650" t="s">
        <v>94</v>
      </c>
      <c r="I9" s="16659" t="s">
        <v>95</v>
      </c>
      <c r="J9"/>
      <c r="K9" t="s" s="16668">
        <v>318</v>
      </c>
    </row>
    <row r="10">
      <c r="A10" s="24"/>
      <c r="B10"/>
      <c r="C10" s="16615" t="s">
        <v>44</v>
      </c>
      <c r="D10" s="16624" t="s">
        <v>70</v>
      </c>
      <c r="E10" s="16633" t="s">
        <v>96</v>
      </c>
      <c r="F10" s="16642" t="s">
        <v>97</v>
      </c>
      <c r="G10" s="9037"/>
      <c r="H10" s="16651" t="s">
        <v>98</v>
      </c>
      <c r="I10" s="16660" t="s">
        <v>99</v>
      </c>
      <c r="J10"/>
      <c r="K10" t="s" s="16669">
        <v>319</v>
      </c>
    </row>
    <row r="11">
      <c r="A11" s="24"/>
      <c r="B11"/>
      <c r="C11" s="16616" t="s">
        <v>44</v>
      </c>
      <c r="D11" s="16625" t="s">
        <v>75</v>
      </c>
      <c r="E11" s="16634" t="s">
        <v>100</v>
      </c>
      <c r="F11" s="16643" t="s">
        <v>101</v>
      </c>
      <c r="G11" s="9038"/>
      <c r="H11" s="16652" t="s">
        <v>102</v>
      </c>
      <c r="I11" s="16661" t="s">
        <v>103</v>
      </c>
      <c r="J11"/>
      <c r="K11" t="s" s="16670">
        <v>320</v>
      </c>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6671" t="s">
        <v>36</v>
      </c>
      <c r="D3" s="16692" t="s">
        <v>64</v>
      </c>
      <c r="E3" s="16713" t="s">
        <v>108</v>
      </c>
      <c r="F3" s="16731" t="s">
        <v>12</v>
      </c>
      <c r="G3" s="16752" t="s">
        <v>109</v>
      </c>
      <c r="H3" s="16773" t="s">
        <v>110</v>
      </c>
      <c r="I3" s="9180"/>
      <c r="J3" s="16794" t="s">
        <v>321</v>
      </c>
      <c r="K3" s="16815" t="s">
        <v>111</v>
      </c>
      <c r="L3" t="s" s="16836">
        <v>345</v>
      </c>
      <c r="U3" s="9"/>
      <c r="V3" s="9"/>
      <c r="W3" s="9"/>
      <c r="X3" s="9"/>
      <c r="Y3" s="9"/>
      <c r="Z3" s="9"/>
      <c r="AA3" s="9"/>
    </row>
    <row r="4">
      <c r="A4" s="24"/>
      <c r="B4"/>
      <c r="C4" s="16672" t="s">
        <v>36</v>
      </c>
      <c r="D4" s="16693" t="s">
        <v>64</v>
      </c>
      <c r="E4" s="16714" t="s">
        <v>112</v>
      </c>
      <c r="F4" s="16732" t="s">
        <v>11</v>
      </c>
      <c r="G4" s="16753" t="s">
        <v>113</v>
      </c>
      <c r="H4" s="16774" t="s">
        <v>114</v>
      </c>
      <c r="I4" s="9181"/>
      <c r="J4" s="16795" t="s">
        <v>322</v>
      </c>
      <c r="K4" s="16816" t="s">
        <v>115</v>
      </c>
      <c r="L4" t="s" s="16837">
        <v>346</v>
      </c>
      <c r="U4" s="9"/>
      <c r="V4" s="9"/>
      <c r="W4" s="9"/>
      <c r="X4" s="9"/>
      <c r="Y4" s="9"/>
      <c r="Z4" s="9"/>
      <c r="AA4" s="9"/>
    </row>
    <row r="5">
      <c r="A5" s="24"/>
      <c r="B5"/>
      <c r="C5" s="16673" t="s">
        <v>36</v>
      </c>
      <c r="D5" s="16694" t="s">
        <v>70</v>
      </c>
      <c r="E5" s="16715" t="s">
        <v>108</v>
      </c>
      <c r="F5" s="16733" t="s">
        <v>12</v>
      </c>
      <c r="G5" s="16754" t="s">
        <v>116</v>
      </c>
      <c r="H5" s="16775" t="s">
        <v>117</v>
      </c>
      <c r="I5" s="9182"/>
      <c r="J5" s="16796" t="s">
        <v>323</v>
      </c>
      <c r="K5" s="16817" t="s">
        <v>118</v>
      </c>
      <c r="L5" t="s" s="16838">
        <v>347</v>
      </c>
      <c r="U5" s="9"/>
      <c r="V5" s="9"/>
      <c r="W5" s="9"/>
      <c r="X5" s="9"/>
      <c r="Y5" s="9"/>
      <c r="Z5" s="9"/>
      <c r="AA5" s="9"/>
    </row>
    <row r="6">
      <c r="A6" s="24"/>
      <c r="B6"/>
      <c r="C6" s="16674" t="s">
        <v>36</v>
      </c>
      <c r="D6" s="16695" t="s">
        <v>70</v>
      </c>
      <c r="E6" s="16716" t="s">
        <v>112</v>
      </c>
      <c r="F6" s="16734" t="s">
        <v>11</v>
      </c>
      <c r="G6" s="16755" t="s">
        <v>119</v>
      </c>
      <c r="H6" s="16776" t="s">
        <v>120</v>
      </c>
      <c r="I6" s="9183"/>
      <c r="J6" s="16797" t="s">
        <v>324</v>
      </c>
      <c r="K6" s="16818" t="s">
        <v>121</v>
      </c>
      <c r="L6" t="s" s="16839">
        <v>348</v>
      </c>
      <c r="U6" s="9"/>
      <c r="V6" s="9"/>
      <c r="W6" s="9"/>
      <c r="X6" s="9"/>
      <c r="Y6" s="9"/>
      <c r="Z6" s="9"/>
      <c r="AA6" s="9"/>
    </row>
    <row r="7">
      <c r="A7" s="24"/>
      <c r="B7"/>
      <c r="C7" s="16675" t="s">
        <v>36</v>
      </c>
      <c r="D7" s="16696" t="s">
        <v>75</v>
      </c>
      <c r="E7" s="16717" t="s">
        <v>108</v>
      </c>
      <c r="F7" s="16735" t="s">
        <v>12</v>
      </c>
      <c r="G7" s="16756" t="s">
        <v>122</v>
      </c>
      <c r="H7" s="16777" t="s">
        <v>123</v>
      </c>
      <c r="I7" s="9184"/>
      <c r="J7" s="16798" t="s">
        <v>325</v>
      </c>
      <c r="K7" s="16819" t="s">
        <v>124</v>
      </c>
      <c r="L7" t="s" s="16840">
        <v>349</v>
      </c>
      <c r="U7" s="9"/>
      <c r="V7" s="9"/>
      <c r="W7" s="9"/>
      <c r="X7" s="9"/>
      <c r="Y7" s="9"/>
      <c r="Z7" s="9"/>
      <c r="AA7" s="9"/>
    </row>
    <row r="8">
      <c r="A8" s="24"/>
      <c r="B8"/>
      <c r="C8" s="16676" t="s">
        <v>36</v>
      </c>
      <c r="D8" s="16697" t="s">
        <v>75</v>
      </c>
      <c r="E8" s="16718" t="s">
        <v>112</v>
      </c>
      <c r="F8" s="16736" t="s">
        <v>11</v>
      </c>
      <c r="G8" s="16757" t="s">
        <v>125</v>
      </c>
      <c r="H8" s="16778" t="s">
        <v>126</v>
      </c>
      <c r="I8" s="9185"/>
      <c r="J8" s="16799" t="s">
        <v>326</v>
      </c>
      <c r="K8" s="16820" t="s">
        <v>127</v>
      </c>
      <c r="L8" t="s" s="16841">
        <v>350</v>
      </c>
      <c r="U8" s="9"/>
      <c r="V8" s="9"/>
      <c r="W8" s="9"/>
      <c r="X8" s="9"/>
      <c r="Y8" s="9"/>
      <c r="Z8" s="9"/>
      <c r="AA8" s="9"/>
    </row>
    <row r="9">
      <c r="A9" s="24"/>
      <c r="B9"/>
      <c r="C9" s="16677" t="s">
        <v>36</v>
      </c>
      <c r="D9" s="16698" t="s">
        <v>75</v>
      </c>
      <c r="E9" s="24"/>
      <c r="F9" s="16737" t="s">
        <v>128</v>
      </c>
      <c r="G9" s="16758" t="s">
        <v>129</v>
      </c>
      <c r="H9" s="16779" t="s">
        <v>130</v>
      </c>
      <c r="I9" s="9186"/>
      <c r="J9" s="16800" t="s">
        <v>327</v>
      </c>
      <c r="K9" s="16821" t="s">
        <v>342</v>
      </c>
      <c r="L9" t="s" s="16842">
        <v>351</v>
      </c>
      <c r="U9" s="9"/>
      <c r="V9" s="9"/>
      <c r="W9" s="9"/>
      <c r="X9" s="9"/>
      <c r="Y9" s="9"/>
      <c r="Z9" s="9"/>
      <c r="AA9" s="9"/>
    </row>
    <row r="10">
      <c r="A10" s="24"/>
      <c r="B10"/>
      <c r="C10" s="16678" t="s">
        <v>41</v>
      </c>
      <c r="D10" s="16699" t="s">
        <v>64</v>
      </c>
      <c r="E10" s="16719" t="s">
        <v>108</v>
      </c>
      <c r="F10" s="16738" t="s">
        <v>12</v>
      </c>
      <c r="G10" s="16759" t="s">
        <v>132</v>
      </c>
      <c r="H10" s="16780" t="s">
        <v>133</v>
      </c>
      <c r="I10" s="9187"/>
      <c r="J10" s="16801" t="s">
        <v>328</v>
      </c>
      <c r="K10" s="16822" t="s">
        <v>134</v>
      </c>
      <c r="L10" t="s" s="16843">
        <v>352</v>
      </c>
      <c r="U10" s="9"/>
      <c r="V10" s="9"/>
      <c r="W10" s="9"/>
      <c r="X10" s="9"/>
      <c r="Y10" s="9"/>
      <c r="Z10" s="9"/>
      <c r="AA10" s="9"/>
    </row>
    <row r="11">
      <c r="A11" s="24"/>
      <c r="B11"/>
      <c r="C11" s="16679" t="s">
        <v>41</v>
      </c>
      <c r="D11" s="16700" t="s">
        <v>64</v>
      </c>
      <c r="E11" s="16720" t="s">
        <v>112</v>
      </c>
      <c r="F11" s="16739" t="s">
        <v>11</v>
      </c>
      <c r="G11" s="16760" t="s">
        <v>135</v>
      </c>
      <c r="H11" s="16781" t="s">
        <v>136</v>
      </c>
      <c r="I11" s="9188"/>
      <c r="J11" s="16802" t="s">
        <v>329</v>
      </c>
      <c r="K11" s="16823" t="s">
        <v>137</v>
      </c>
      <c r="L11" t="s" s="16844">
        <v>353</v>
      </c>
      <c r="U11" s="9"/>
      <c r="V11" s="9"/>
      <c r="W11" s="9"/>
      <c r="X11" s="9"/>
      <c r="Y11" s="9"/>
      <c r="Z11" s="9"/>
      <c r="AA11" s="9"/>
    </row>
    <row r="12">
      <c r="A12" s="24"/>
      <c r="B12"/>
      <c r="C12" s="16680" t="s">
        <v>41</v>
      </c>
      <c r="D12" s="16701" t="s">
        <v>70</v>
      </c>
      <c r="E12" s="16721" t="s">
        <v>108</v>
      </c>
      <c r="F12" s="16740" t="s">
        <v>12</v>
      </c>
      <c r="G12" s="16761" t="s">
        <v>138</v>
      </c>
      <c r="H12" s="16782" t="s">
        <v>139</v>
      </c>
      <c r="I12" s="9189"/>
      <c r="J12" s="16803" t="s">
        <v>330</v>
      </c>
      <c r="K12" s="16824" t="s">
        <v>140</v>
      </c>
      <c r="L12" t="s" s="16845">
        <v>354</v>
      </c>
      <c r="U12" s="9"/>
      <c r="V12" s="9"/>
      <c r="W12" s="9"/>
      <c r="X12" s="9"/>
      <c r="Y12" s="9"/>
      <c r="Z12" s="9"/>
      <c r="AA12" s="9"/>
    </row>
    <row r="13">
      <c r="A13" s="24"/>
      <c r="B13"/>
      <c r="C13" s="16681" t="s">
        <v>41</v>
      </c>
      <c r="D13" s="16702" t="s">
        <v>70</v>
      </c>
      <c r="E13" s="16722" t="s">
        <v>112</v>
      </c>
      <c r="F13" s="16741" t="s">
        <v>11</v>
      </c>
      <c r="G13" s="16762" t="s">
        <v>141</v>
      </c>
      <c r="H13" s="16783" t="s">
        <v>142</v>
      </c>
      <c r="I13" s="9190"/>
      <c r="J13" s="16804" t="s">
        <v>331</v>
      </c>
      <c r="K13" s="16825" t="s">
        <v>143</v>
      </c>
      <c r="L13" t="s" s="16846">
        <v>355</v>
      </c>
      <c r="U13" s="9"/>
      <c r="V13" s="9"/>
      <c r="W13" s="9"/>
      <c r="X13" s="9"/>
      <c r="Y13" s="9"/>
      <c r="Z13" s="9"/>
      <c r="AA13" s="9"/>
    </row>
    <row r="14">
      <c r="A14" s="24"/>
      <c r="B14"/>
      <c r="C14" s="16682" t="s">
        <v>41</v>
      </c>
      <c r="D14" s="16703" t="s">
        <v>75</v>
      </c>
      <c r="E14" s="16723" t="s">
        <v>108</v>
      </c>
      <c r="F14" s="16742" t="s">
        <v>12</v>
      </c>
      <c r="G14" s="16763" t="s">
        <v>144</v>
      </c>
      <c r="H14" s="16784" t="s">
        <v>145</v>
      </c>
      <c r="I14" s="9191"/>
      <c r="J14" s="16805" t="s">
        <v>332</v>
      </c>
      <c r="K14" s="16826" t="s">
        <v>146</v>
      </c>
      <c r="L14" t="s" s="16847">
        <v>356</v>
      </c>
      <c r="U14" s="9"/>
      <c r="V14" s="9"/>
      <c r="W14" s="9"/>
      <c r="X14" s="9"/>
      <c r="Y14" s="9"/>
      <c r="Z14" s="9"/>
      <c r="AA14" s="9"/>
    </row>
    <row r="15">
      <c r="A15" s="24"/>
      <c r="B15"/>
      <c r="C15" s="16683" t="s">
        <v>41</v>
      </c>
      <c r="D15" s="16704" t="s">
        <v>75</v>
      </c>
      <c r="E15" s="16724" t="s">
        <v>112</v>
      </c>
      <c r="F15" s="16743" t="s">
        <v>11</v>
      </c>
      <c r="G15" s="16764" t="s">
        <v>147</v>
      </c>
      <c r="H15" s="16785" t="s">
        <v>148</v>
      </c>
      <c r="I15" s="9192"/>
      <c r="J15" s="16806" t="s">
        <v>333</v>
      </c>
      <c r="K15" s="16827" t="s">
        <v>149</v>
      </c>
      <c r="L15" t="s" s="16848">
        <v>357</v>
      </c>
      <c r="U15" s="9"/>
      <c r="V15" s="9"/>
      <c r="W15" s="9"/>
      <c r="X15" s="9"/>
      <c r="Y15" s="9"/>
      <c r="Z15" s="9"/>
      <c r="AA15" s="9"/>
    </row>
    <row r="16">
      <c r="A16" s="24"/>
      <c r="B16"/>
      <c r="C16" s="16684" t="s">
        <v>41</v>
      </c>
      <c r="D16" s="16705" t="s">
        <v>75</v>
      </c>
      <c r="E16" s="24"/>
      <c r="F16" s="16744" t="s">
        <v>128</v>
      </c>
      <c r="G16" s="16765" t="s">
        <v>150</v>
      </c>
      <c r="H16" s="16786" t="s">
        <v>151</v>
      </c>
      <c r="I16" s="9193"/>
      <c r="J16" s="16807" t="s">
        <v>334</v>
      </c>
      <c r="K16" s="16828" t="s">
        <v>343</v>
      </c>
      <c r="L16" t="s" s="16849">
        <v>358</v>
      </c>
      <c r="U16" s="9"/>
      <c r="V16" s="9"/>
      <c r="W16" s="9"/>
      <c r="X16" s="9"/>
      <c r="Y16" s="9"/>
      <c r="Z16" s="9"/>
      <c r="AA16" s="9"/>
    </row>
    <row r="17">
      <c r="A17" s="24"/>
      <c r="B17"/>
      <c r="C17" s="16685" t="s">
        <v>44</v>
      </c>
      <c r="D17" s="16706" t="s">
        <v>64</v>
      </c>
      <c r="E17" s="16725" t="s">
        <v>108</v>
      </c>
      <c r="F17" s="16745" t="s">
        <v>12</v>
      </c>
      <c r="G17" s="16766" t="s">
        <v>153</v>
      </c>
      <c r="H17" s="16787" t="s">
        <v>154</v>
      </c>
      <c r="I17" s="9194"/>
      <c r="J17" s="16808" t="s">
        <v>335</v>
      </c>
      <c r="K17" s="16829" t="s">
        <v>155</v>
      </c>
      <c r="L17" t="s" s="16850">
        <v>359</v>
      </c>
      <c r="U17" s="9"/>
      <c r="V17" s="9"/>
      <c r="W17" s="9"/>
      <c r="X17" s="9"/>
      <c r="Y17" s="9"/>
      <c r="Z17" s="9"/>
      <c r="AA17" s="9"/>
    </row>
    <row r="18">
      <c r="A18" s="24"/>
      <c r="B18"/>
      <c r="C18" s="16686" t="s">
        <v>44</v>
      </c>
      <c r="D18" s="16707" t="s">
        <v>64</v>
      </c>
      <c r="E18" s="16726" t="s">
        <v>112</v>
      </c>
      <c r="F18" s="16746" t="s">
        <v>11</v>
      </c>
      <c r="G18" s="16767" t="s">
        <v>156</v>
      </c>
      <c r="H18" s="16788" t="s">
        <v>157</v>
      </c>
      <c r="I18" s="9195"/>
      <c r="J18" s="16809" t="s">
        <v>336</v>
      </c>
      <c r="K18" s="16830" t="s">
        <v>158</v>
      </c>
      <c r="L18" t="s" s="16851">
        <v>360</v>
      </c>
      <c r="U18" s="9"/>
      <c r="V18" s="9"/>
      <c r="W18" s="9"/>
      <c r="X18" s="9"/>
      <c r="Y18" s="9"/>
      <c r="Z18" s="9"/>
      <c r="AA18" s="9"/>
    </row>
    <row r="19">
      <c r="A19" s="24"/>
      <c r="B19"/>
      <c r="C19" s="16687" t="s">
        <v>44</v>
      </c>
      <c r="D19" s="16708" t="s">
        <v>70</v>
      </c>
      <c r="E19" s="16727" t="s">
        <v>108</v>
      </c>
      <c r="F19" s="16747" t="s">
        <v>12</v>
      </c>
      <c r="G19" s="16768" t="s">
        <v>159</v>
      </c>
      <c r="H19" s="16789" t="s">
        <v>160</v>
      </c>
      <c r="I19" s="9196"/>
      <c r="J19" s="16810" t="s">
        <v>337</v>
      </c>
      <c r="K19" s="16831" t="s">
        <v>161</v>
      </c>
      <c r="L19" t="s" s="16852">
        <v>361</v>
      </c>
      <c r="U19" s="9"/>
      <c r="V19" s="9"/>
      <c r="W19" s="9"/>
      <c r="X19" s="9"/>
      <c r="Y19" s="9"/>
      <c r="Z19" s="9"/>
      <c r="AA19" s="9"/>
    </row>
    <row r="20">
      <c r="A20" s="24"/>
      <c r="B20"/>
      <c r="C20" s="16688" t="s">
        <v>44</v>
      </c>
      <c r="D20" s="16709" t="s">
        <v>70</v>
      </c>
      <c r="E20" s="16728" t="s">
        <v>112</v>
      </c>
      <c r="F20" s="16748" t="s">
        <v>11</v>
      </c>
      <c r="G20" s="16769" t="s">
        <v>162</v>
      </c>
      <c r="H20" s="16790" t="s">
        <v>163</v>
      </c>
      <c r="I20" s="9197"/>
      <c r="J20" s="16811" t="s">
        <v>338</v>
      </c>
      <c r="K20" s="16832" t="s">
        <v>164</v>
      </c>
      <c r="L20" t="s" s="16853">
        <v>362</v>
      </c>
      <c r="U20" s="9"/>
      <c r="V20" s="9"/>
      <c r="W20" s="9"/>
      <c r="X20" s="9"/>
      <c r="Y20" s="9"/>
      <c r="Z20" s="9"/>
      <c r="AA20" s="9"/>
    </row>
    <row r="21">
      <c r="A21" s="24"/>
      <c r="B21"/>
      <c r="C21" s="16689" t="s">
        <v>44</v>
      </c>
      <c r="D21" s="16710" t="s">
        <v>75</v>
      </c>
      <c r="E21" s="16729" t="s">
        <v>108</v>
      </c>
      <c r="F21" s="16749" t="s">
        <v>12</v>
      </c>
      <c r="G21" s="16770" t="s">
        <v>165</v>
      </c>
      <c r="H21" s="16791" t="s">
        <v>166</v>
      </c>
      <c r="I21" s="9198"/>
      <c r="J21" s="16812" t="s">
        <v>339</v>
      </c>
      <c r="K21" s="16833" t="s">
        <v>167</v>
      </c>
      <c r="L21" t="s" s="16854">
        <v>363</v>
      </c>
      <c r="U21" s="9"/>
      <c r="V21" s="9"/>
      <c r="W21" s="9"/>
      <c r="X21" s="9"/>
      <c r="Y21" s="9"/>
      <c r="Z21" s="9"/>
      <c r="AA21" s="9"/>
    </row>
    <row r="22">
      <c r="A22" s="24"/>
      <c r="B22"/>
      <c r="C22" s="16690" t="s">
        <v>44</v>
      </c>
      <c r="D22" s="16711" t="s">
        <v>75</v>
      </c>
      <c r="E22" s="16730" t="s">
        <v>112</v>
      </c>
      <c r="F22" s="16750" t="s">
        <v>11</v>
      </c>
      <c r="G22" s="16771" t="s">
        <v>168</v>
      </c>
      <c r="H22" s="16792" t="s">
        <v>169</v>
      </c>
      <c r="I22" s="9199"/>
      <c r="J22" s="16813" t="s">
        <v>340</v>
      </c>
      <c r="K22" s="16834" t="s">
        <v>170</v>
      </c>
      <c r="L22" t="s" s="16855">
        <v>364</v>
      </c>
      <c r="U22" s="9"/>
      <c r="V22" s="9"/>
      <c r="W22" s="9"/>
      <c r="X22" s="9"/>
      <c r="Y22" s="9"/>
      <c r="Z22" s="9"/>
      <c r="AA22" s="9"/>
    </row>
    <row r="23">
      <c r="A23" s="24"/>
      <c r="B23"/>
      <c r="C23" s="16691" t="s">
        <v>44</v>
      </c>
      <c r="D23" s="16712" t="s">
        <v>75</v>
      </c>
      <c r="E23" s="24"/>
      <c r="F23" s="16751" t="s">
        <v>128</v>
      </c>
      <c r="G23" s="16772" t="s">
        <v>171</v>
      </c>
      <c r="H23" s="16793" t="s">
        <v>172</v>
      </c>
      <c r="I23" s="9200"/>
      <c r="J23" s="16814" t="s">
        <v>341</v>
      </c>
      <c r="K23" s="16835" t="s">
        <v>344</v>
      </c>
      <c r="L23" t="s" s="16856">
        <v>365</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16857" t="s">
        <v>36</v>
      </c>
      <c r="D3" s="16866" t="s">
        <v>64</v>
      </c>
      <c r="E3" s="16875" t="s">
        <v>177</v>
      </c>
      <c r="F3" s="16884" t="s">
        <v>178</v>
      </c>
      <c r="G3" s="9279"/>
      <c r="H3" s="16893" t="s">
        <v>179</v>
      </c>
      <c r="I3" s="16902" t="s">
        <v>180</v>
      </c>
      <c r="J3" s="16911" t="s">
        <v>181</v>
      </c>
      <c r="K3"/>
      <c r="L3" t="s" s="16920">
        <v>366</v>
      </c>
    </row>
    <row r="4">
      <c r="A4" s="24"/>
      <c r="B4"/>
      <c r="C4" s="16858" t="s">
        <v>36</v>
      </c>
      <c r="D4" s="16867" t="s">
        <v>70</v>
      </c>
      <c r="E4" s="16876" t="s">
        <v>182</v>
      </c>
      <c r="F4" s="16885" t="s">
        <v>183</v>
      </c>
      <c r="G4" s="9280"/>
      <c r="H4" s="16894" t="s">
        <v>184</v>
      </c>
      <c r="I4" s="16903" t="s">
        <v>185</v>
      </c>
      <c r="J4" s="16912" t="s">
        <v>186</v>
      </c>
      <c r="K4"/>
      <c r="L4" t="s" s="16921">
        <v>367</v>
      </c>
    </row>
    <row r="5">
      <c r="A5" s="24"/>
      <c r="B5"/>
      <c r="C5" s="16859" t="s">
        <v>36</v>
      </c>
      <c r="D5" s="16868" t="s">
        <v>75</v>
      </c>
      <c r="E5" s="16877" t="s">
        <v>187</v>
      </c>
      <c r="F5" s="16886" t="s">
        <v>188</v>
      </c>
      <c r="G5" s="9281"/>
      <c r="H5" s="16895" t="s">
        <v>189</v>
      </c>
      <c r="I5" s="16904" t="s">
        <v>190</v>
      </c>
      <c r="J5" s="16913" t="s">
        <v>191</v>
      </c>
      <c r="K5"/>
      <c r="L5" t="s" s="16922">
        <v>368</v>
      </c>
    </row>
    <row r="6">
      <c r="A6" s="24"/>
      <c r="B6"/>
      <c r="C6" s="16860" t="s">
        <v>41</v>
      </c>
      <c r="D6" s="16869" t="s">
        <v>64</v>
      </c>
      <c r="E6" s="16878" t="s">
        <v>202</v>
      </c>
      <c r="F6" s="16887" t="s">
        <v>193</v>
      </c>
      <c r="G6" s="9282"/>
      <c r="H6" s="16896" t="s">
        <v>194</v>
      </c>
      <c r="I6" s="16905" t="s">
        <v>205</v>
      </c>
      <c r="J6" s="16914" t="s">
        <v>206</v>
      </c>
      <c r="K6"/>
      <c r="L6" t="s" s="16923">
        <v>369</v>
      </c>
    </row>
    <row r="7">
      <c r="A7" s="24"/>
      <c r="B7"/>
      <c r="C7" s="16861" t="s">
        <v>41</v>
      </c>
      <c r="D7" s="16870" t="s">
        <v>70</v>
      </c>
      <c r="E7" s="16879" t="s">
        <v>197</v>
      </c>
      <c r="F7" s="16888" t="s">
        <v>198</v>
      </c>
      <c r="G7" s="9283"/>
      <c r="H7" s="16897" t="s">
        <v>199</v>
      </c>
      <c r="I7" s="16906" t="s">
        <v>200</v>
      </c>
      <c r="J7" s="16915" t="s">
        <v>201</v>
      </c>
      <c r="K7"/>
      <c r="L7" t="s" s="16924">
        <v>370</v>
      </c>
    </row>
    <row r="8">
      <c r="A8" s="24"/>
      <c r="B8"/>
      <c r="C8" s="16862" t="s">
        <v>41</v>
      </c>
      <c r="D8" s="16871" t="s">
        <v>75</v>
      </c>
      <c r="E8" s="16880" t="s">
        <v>192</v>
      </c>
      <c r="F8" s="16889" t="s">
        <v>203</v>
      </c>
      <c r="G8" s="9284"/>
      <c r="H8" s="16898" t="s">
        <v>204</v>
      </c>
      <c r="I8" s="16907" t="s">
        <v>195</v>
      </c>
      <c r="J8" s="16916" t="s">
        <v>196</v>
      </c>
      <c r="K8"/>
      <c r="L8" t="s" s="16925">
        <v>371</v>
      </c>
    </row>
    <row r="9">
      <c r="A9" s="24"/>
      <c r="B9"/>
      <c r="C9" s="16863" t="s">
        <v>44</v>
      </c>
      <c r="D9" s="16872" t="s">
        <v>64</v>
      </c>
      <c r="E9" s="16881" t="s">
        <v>212</v>
      </c>
      <c r="F9" s="16890" t="s">
        <v>208</v>
      </c>
      <c r="G9" s="9285"/>
      <c r="H9" s="16899" t="s">
        <v>209</v>
      </c>
      <c r="I9" s="16908" t="s">
        <v>215</v>
      </c>
      <c r="J9" s="16917" t="s">
        <v>216</v>
      </c>
      <c r="K9"/>
      <c r="L9" t="s" s="16926">
        <v>372</v>
      </c>
    </row>
    <row r="10">
      <c r="A10" s="24"/>
      <c r="B10"/>
      <c r="C10" s="16864" t="s">
        <v>44</v>
      </c>
      <c r="D10" s="16873" t="s">
        <v>70</v>
      </c>
      <c r="E10" s="16882" t="s">
        <v>207</v>
      </c>
      <c r="F10" s="16891" t="s">
        <v>213</v>
      </c>
      <c r="G10" s="9286"/>
      <c r="H10" s="16900" t="s">
        <v>214</v>
      </c>
      <c r="I10" s="16909" t="s">
        <v>210</v>
      </c>
      <c r="J10" s="16918" t="s">
        <v>211</v>
      </c>
      <c r="K10"/>
      <c r="L10" t="s" s="16927">
        <v>373</v>
      </c>
    </row>
    <row r="11">
      <c r="A11" s="24"/>
      <c r="B11"/>
      <c r="C11" s="16865" t="s">
        <v>44</v>
      </c>
      <c r="D11" s="16874" t="s">
        <v>75</v>
      </c>
      <c r="E11" s="16883" t="s">
        <v>217</v>
      </c>
      <c r="F11" s="16892" t="s">
        <v>218</v>
      </c>
      <c r="G11" s="9287"/>
      <c r="H11" s="16901" t="s">
        <v>219</v>
      </c>
      <c r="I11" s="16910" t="s">
        <v>220</v>
      </c>
      <c r="J11" s="16919" t="s">
        <v>221</v>
      </c>
      <c r="K11"/>
      <c r="L11" t="s" s="16928">
        <v>374</v>
      </c>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16929" t="s">
        <v>36</v>
      </c>
      <c r="D3" s="16935" t="s">
        <v>75</v>
      </c>
      <c r="E3" s="16941" t="s">
        <v>108</v>
      </c>
      <c r="F3" s="16947" t="s">
        <v>224</v>
      </c>
      <c r="G3" s="16953" t="s">
        <v>225</v>
      </c>
      <c r="H3" s="16959" t="s">
        <v>375</v>
      </c>
      <c r="I3" s="9351"/>
      <c r="J3" s="16965" t="s">
        <v>381</v>
      </c>
      <c r="K3" s="16971" t="s">
        <v>228</v>
      </c>
      <c r="L3" t="s" s="16977">
        <v>387</v>
      </c>
      <c r="U3" s="9"/>
      <c r="V3" s="9"/>
      <c r="W3" s="9"/>
      <c r="X3" s="9"/>
      <c r="Y3" s="9"/>
      <c r="Z3" s="9"/>
      <c r="AA3" s="9"/>
      <c r="AB3" s="9"/>
      <c r="AC3" s="9"/>
    </row>
    <row r="4">
      <c r="A4" s="24"/>
      <c r="B4"/>
      <c r="C4" s="16930" t="s">
        <v>36</v>
      </c>
      <c r="D4" s="16936" t="s">
        <v>75</v>
      </c>
      <c r="E4" s="16942" t="s">
        <v>112</v>
      </c>
      <c r="F4" s="16948" t="s">
        <v>229</v>
      </c>
      <c r="G4" s="16954" t="s">
        <v>230</v>
      </c>
      <c r="H4" s="16960" t="s">
        <v>376</v>
      </c>
      <c r="I4" s="9352"/>
      <c r="J4" s="16966" t="s">
        <v>382</v>
      </c>
      <c r="K4" s="16972" t="s">
        <v>233</v>
      </c>
      <c r="L4" t="s" s="16978">
        <v>388</v>
      </c>
      <c r="U4" s="9"/>
      <c r="V4" s="9"/>
      <c r="W4" s="9"/>
      <c r="X4" s="9"/>
      <c r="Y4" s="9"/>
      <c r="Z4" s="9"/>
      <c r="AA4" s="9"/>
      <c r="AB4" s="9"/>
      <c r="AC4" s="9"/>
    </row>
    <row r="5">
      <c r="A5" s="24"/>
      <c r="B5"/>
      <c r="C5" s="16931" t="s">
        <v>41</v>
      </c>
      <c r="D5" s="16937" t="s">
        <v>75</v>
      </c>
      <c r="E5" s="16943" t="s">
        <v>108</v>
      </c>
      <c r="F5" s="16949" t="s">
        <v>224</v>
      </c>
      <c r="G5" s="16955" t="s">
        <v>234</v>
      </c>
      <c r="H5" s="16961" t="s">
        <v>377</v>
      </c>
      <c r="I5" s="9353"/>
      <c r="J5" s="16967" t="s">
        <v>383</v>
      </c>
      <c r="K5" s="16973" t="s">
        <v>228</v>
      </c>
      <c r="L5" t="s" s="16979">
        <v>389</v>
      </c>
      <c r="U5" s="9"/>
      <c r="V5" s="9"/>
      <c r="W5" s="9"/>
      <c r="X5" s="9"/>
      <c r="Y5" s="9"/>
      <c r="Z5" s="9"/>
      <c r="AA5" s="9"/>
      <c r="AB5" s="9"/>
      <c r="AC5" s="9"/>
    </row>
    <row r="6">
      <c r="A6" s="24"/>
      <c r="B6"/>
      <c r="C6" s="16932" t="s">
        <v>41</v>
      </c>
      <c r="D6" s="16938" t="s">
        <v>75</v>
      </c>
      <c r="E6" s="16944" t="s">
        <v>112</v>
      </c>
      <c r="F6" s="16950" t="s">
        <v>229</v>
      </c>
      <c r="G6" s="16956" t="s">
        <v>230</v>
      </c>
      <c r="H6" s="16962" t="s">
        <v>378</v>
      </c>
      <c r="I6" s="9354"/>
      <c r="J6" s="16968" t="s">
        <v>384</v>
      </c>
      <c r="K6" s="16974" t="s">
        <v>233</v>
      </c>
      <c r="L6" t="s" s="16980">
        <v>390</v>
      </c>
      <c r="U6" s="9"/>
      <c r="V6" s="9"/>
      <c r="W6" s="9"/>
      <c r="X6" s="9"/>
      <c r="Y6" s="9"/>
      <c r="Z6" s="9"/>
      <c r="AA6" s="9"/>
      <c r="AB6" s="9"/>
      <c r="AC6" s="9"/>
    </row>
    <row r="7">
      <c r="A7" s="24"/>
      <c r="B7"/>
      <c r="C7" s="16933" t="s">
        <v>44</v>
      </c>
      <c r="D7" s="16939" t="s">
        <v>75</v>
      </c>
      <c r="E7" s="16945" t="s">
        <v>108</v>
      </c>
      <c r="F7" s="16951" t="s">
        <v>224</v>
      </c>
      <c r="G7" s="16957" t="s">
        <v>239</v>
      </c>
      <c r="H7" s="16963" t="s">
        <v>379</v>
      </c>
      <c r="I7" s="9355"/>
      <c r="J7" s="16969" t="s">
        <v>385</v>
      </c>
      <c r="K7" s="16975" t="s">
        <v>242</v>
      </c>
      <c r="L7" t="s" s="16981">
        <v>391</v>
      </c>
      <c r="U7" s="9"/>
      <c r="V7" s="9"/>
      <c r="W7" s="9"/>
      <c r="X7" s="9"/>
      <c r="Y7" s="9"/>
      <c r="Z7" s="9"/>
      <c r="AA7" s="9"/>
      <c r="AB7" s="9"/>
      <c r="AC7" s="9"/>
    </row>
    <row r="8">
      <c r="A8" s="24"/>
      <c r="B8"/>
      <c r="C8" s="16934" t="s">
        <v>44</v>
      </c>
      <c r="D8" s="16940" t="s">
        <v>75</v>
      </c>
      <c r="E8" s="16946" t="s">
        <v>112</v>
      </c>
      <c r="F8" s="16952" t="s">
        <v>229</v>
      </c>
      <c r="G8" s="16958" t="s">
        <v>230</v>
      </c>
      <c r="H8" s="16964" t="s">
        <v>380</v>
      </c>
      <c r="I8" s="9356"/>
      <c r="J8" s="16970" t="s">
        <v>386</v>
      </c>
      <c r="K8" s="16976" t="s">
        <v>233</v>
      </c>
      <c r="L8" t="s" s="16982">
        <v>392</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