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<sst xmlns="http://schemas.openxmlformats.org/spreadsheetml/2006/main" count="9919" uniqueCount="304">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</sst>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894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27.29" collapsed="true"/>
    <col min="4" max="4" customWidth="true" width="8.0" collapsed="true"/>
    <col min="5" max="5" customWidth="true" width="25.71" collapsed="true"/>
    <col min="6" max="26"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7" customWidth="true" width="10.71" collapsed="tru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8523" t="s">
        <v>6</v>
      </c>
      <c r="B3" s="8531" t="s">
        <v>36</v>
      </c>
      <c r="C3" s="8539" t="s">
        <v>37</v>
      </c>
      <c r="D3" s="8547" t="s">
        <v>38</v>
      </c>
      <c r="E3" s="8555" t="s">
        <v>39</v>
      </c>
      <c r="F3" s="8563" t="s">
        <v>40</v>
      </c>
    </row>
    <row r="4">
      <c r="A4" s="8524" t="s">
        <v>6</v>
      </c>
      <c r="B4" s="8532" t="s">
        <v>41</v>
      </c>
      <c r="C4" s="8540" t="s">
        <v>37</v>
      </c>
      <c r="D4" s="8548" t="s">
        <v>42</v>
      </c>
      <c r="E4" s="8556" t="s">
        <v>43</v>
      </c>
      <c r="F4" s="8564" t="s">
        <v>40</v>
      </c>
    </row>
    <row r="5">
      <c r="A5" s="8525" t="s">
        <v>6</v>
      </c>
      <c r="B5" s="8533" t="s">
        <v>44</v>
      </c>
      <c r="C5" s="8541" t="s">
        <v>37</v>
      </c>
      <c r="D5" s="8549" t="s">
        <v>45</v>
      </c>
      <c r="E5" s="8557" t="s">
        <v>46</v>
      </c>
      <c r="F5" s="8565" t="s">
        <v>40</v>
      </c>
    </row>
    <row r="6">
      <c r="A6" s="8526" t="s">
        <v>6</v>
      </c>
      <c r="B6" s="8534" t="s">
        <v>37</v>
      </c>
      <c r="C6" s="8542" t="s">
        <v>37</v>
      </c>
      <c r="D6" s="8550" t="s">
        <v>47</v>
      </c>
      <c r="E6" s="8558" t="s">
        <v>48</v>
      </c>
      <c r="F6" s="8566" t="s">
        <v>40</v>
      </c>
    </row>
    <row r="7">
      <c r="A7" s="8527" t="s">
        <v>20</v>
      </c>
      <c r="B7" s="8535" t="s">
        <v>36</v>
      </c>
      <c r="C7" s="8543" t="s">
        <v>37</v>
      </c>
      <c r="D7" s="8551" t="s">
        <v>49</v>
      </c>
      <c r="E7" s="8559" t="s">
        <v>50</v>
      </c>
      <c r="F7" s="8567" t="s">
        <v>40</v>
      </c>
    </row>
    <row r="8">
      <c r="A8" s="8528" t="s">
        <v>20</v>
      </c>
      <c r="B8" s="8536" t="s">
        <v>41</v>
      </c>
      <c r="C8" s="8544" t="s">
        <v>37</v>
      </c>
      <c r="D8" s="8552" t="s">
        <v>51</v>
      </c>
      <c r="E8" s="8560" t="s">
        <v>52</v>
      </c>
      <c r="F8" s="8568" t="s">
        <v>40</v>
      </c>
    </row>
    <row r="9">
      <c r="A9" s="8529" t="s">
        <v>20</v>
      </c>
      <c r="B9" s="8537" t="s">
        <v>44</v>
      </c>
      <c r="C9" s="8545" t="s">
        <v>37</v>
      </c>
      <c r="D9" s="8553" t="s">
        <v>53</v>
      </c>
      <c r="E9" s="8561" t="s">
        <v>54</v>
      </c>
      <c r="F9" s="8569" t="s">
        <v>40</v>
      </c>
    </row>
    <row r="10">
      <c r="A10" s="8530" t="s">
        <v>20</v>
      </c>
      <c r="B10" s="8538" t="s">
        <v>37</v>
      </c>
      <c r="C10" s="8546" t="s">
        <v>37</v>
      </c>
      <c r="D10" s="8554" t="s">
        <v>55</v>
      </c>
      <c r="E10" s="8562" t="s">
        <v>56</v>
      </c>
      <c r="F10" s="8570" t="s">
        <v>40</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8571" t="s">
        <v>36</v>
      </c>
      <c r="D3" s="8580" t="s">
        <v>64</v>
      </c>
      <c r="E3" s="8589" t="s">
        <v>65</v>
      </c>
      <c r="F3" s="8598" t="s">
        <v>66</v>
      </c>
      <c r="G3" s="8607" t="s">
        <v>67</v>
      </c>
      <c r="H3" s="8616" t="s">
        <v>68</v>
      </c>
      <c r="I3" s="8625" t="s">
        <v>69</v>
      </c>
      <c r="J3"/>
    </row>
    <row r="4">
      <c r="A4" s="24"/>
      <c r="B4"/>
      <c r="C4" s="8572" t="s">
        <v>36</v>
      </c>
      <c r="D4" s="8581" t="s">
        <v>70</v>
      </c>
      <c r="E4" s="8590" t="s">
        <v>71</v>
      </c>
      <c r="F4" s="8599" t="s">
        <v>72</v>
      </c>
      <c r="G4" s="8608" t="s">
        <v>67</v>
      </c>
      <c r="H4" s="8617" t="s">
        <v>73</v>
      </c>
      <c r="I4" s="8626" t="s">
        <v>74</v>
      </c>
      <c r="J4"/>
    </row>
    <row r="5">
      <c r="A5" s="24"/>
      <c r="B5"/>
      <c r="C5" s="8573" t="s">
        <v>36</v>
      </c>
      <c r="D5" s="8582" t="s">
        <v>75</v>
      </c>
      <c r="E5" s="8591" t="s">
        <v>76</v>
      </c>
      <c r="F5" s="8600" t="s">
        <v>77</v>
      </c>
      <c r="G5" s="8609" t="s">
        <v>67</v>
      </c>
      <c r="H5" s="8618" t="s">
        <v>78</v>
      </c>
      <c r="I5" s="8627" t="s">
        <v>79</v>
      </c>
      <c r="J5"/>
    </row>
    <row r="6">
      <c r="A6" s="24"/>
      <c r="B6"/>
      <c r="C6" s="8574" t="s">
        <v>41</v>
      </c>
      <c r="D6" s="8583" t="s">
        <v>64</v>
      </c>
      <c r="E6" s="8592" t="s">
        <v>80</v>
      </c>
      <c r="F6" s="8601" t="s">
        <v>81</v>
      </c>
      <c r="G6" s="8610" t="s">
        <v>67</v>
      </c>
      <c r="H6" s="8619" t="s">
        <v>82</v>
      </c>
      <c r="I6" s="8628" t="s">
        <v>83</v>
      </c>
      <c r="J6"/>
    </row>
    <row r="7">
      <c r="A7" s="24"/>
      <c r="B7"/>
      <c r="C7" s="8575" t="s">
        <v>41</v>
      </c>
      <c r="D7" s="8584" t="s">
        <v>70</v>
      </c>
      <c r="E7" s="8593" t="s">
        <v>84</v>
      </c>
      <c r="F7" s="8602" t="s">
        <v>85</v>
      </c>
      <c r="G7" s="8611" t="s">
        <v>67</v>
      </c>
      <c r="H7" s="8620" t="s">
        <v>86</v>
      </c>
      <c r="I7" s="8629" t="s">
        <v>87</v>
      </c>
      <c r="J7"/>
    </row>
    <row r="8">
      <c r="A8" s="24"/>
      <c r="B8"/>
      <c r="C8" s="8576" t="s">
        <v>41</v>
      </c>
      <c r="D8" s="8585" t="s">
        <v>75</v>
      </c>
      <c r="E8" s="8594" t="s">
        <v>88</v>
      </c>
      <c r="F8" s="8603" t="s">
        <v>89</v>
      </c>
      <c r="G8" s="8612" t="s">
        <v>67</v>
      </c>
      <c r="H8" s="8621" t="s">
        <v>90</v>
      </c>
      <c r="I8" s="8630" t="s">
        <v>91</v>
      </c>
      <c r="J8"/>
    </row>
    <row r="9">
      <c r="A9" s="24"/>
      <c r="B9"/>
      <c r="C9" s="8577" t="s">
        <v>44</v>
      </c>
      <c r="D9" s="8586" t="s">
        <v>64</v>
      </c>
      <c r="E9" s="8595" t="s">
        <v>92</v>
      </c>
      <c r="F9" s="8604" t="s">
        <v>93</v>
      </c>
      <c r="G9" s="8613" t="s">
        <v>67</v>
      </c>
      <c r="H9" s="8622" t="s">
        <v>94</v>
      </c>
      <c r="I9" s="8631" t="s">
        <v>95</v>
      </c>
      <c r="J9"/>
    </row>
    <row r="10">
      <c r="A10" s="24"/>
      <c r="B10"/>
      <c r="C10" s="8578" t="s">
        <v>44</v>
      </c>
      <c r="D10" s="8587" t="s">
        <v>70</v>
      </c>
      <c r="E10" s="8596" t="s">
        <v>96</v>
      </c>
      <c r="F10" s="8605" t="s">
        <v>97</v>
      </c>
      <c r="G10" s="8614" t="s">
        <v>67</v>
      </c>
      <c r="H10" s="8623" t="s">
        <v>98</v>
      </c>
      <c r="I10" s="8632" t="s">
        <v>99</v>
      </c>
      <c r="J10"/>
    </row>
    <row r="11">
      <c r="A11" s="24"/>
      <c r="B11"/>
      <c r="C11" s="8579" t="s">
        <v>44</v>
      </c>
      <c r="D11" s="8588" t="s">
        <v>75</v>
      </c>
      <c r="E11" s="8597" t="s">
        <v>100</v>
      </c>
      <c r="F11" s="8606" t="s">
        <v>101</v>
      </c>
      <c r="G11" s="8615" t="s">
        <v>67</v>
      </c>
      <c r="H11" s="8624" t="s">
        <v>102</v>
      </c>
      <c r="I11" s="8633" t="s">
        <v>103</v>
      </c>
      <c r="J11"/>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8634" t="s">
        <v>36</v>
      </c>
      <c r="D3" s="8655" t="s">
        <v>64</v>
      </c>
      <c r="E3" s="8676" t="s">
        <v>108</v>
      </c>
      <c r="F3" s="8694" t="s">
        <v>12</v>
      </c>
      <c r="G3" s="8715" t="s">
        <v>109</v>
      </c>
      <c r="H3" s="8736" t="s">
        <v>110</v>
      </c>
      <c r="I3" s="8757" t="s">
        <v>67</v>
      </c>
      <c r="J3" s="8778" t="s">
        <v>111</v>
      </c>
      <c r="K3" s="8799" t="s">
        <v>111</v>
      </c>
      <c r="U3" s="9"/>
      <c r="V3" s="9"/>
      <c r="W3" s="9"/>
      <c r="X3" s="9"/>
      <c r="Y3" s="9"/>
      <c r="Z3" s="9"/>
      <c r="AA3" s="9"/>
    </row>
    <row r="4">
      <c r="A4" s="24"/>
      <c r="B4"/>
      <c r="C4" s="8635" t="s">
        <v>36</v>
      </c>
      <c r="D4" s="8656" t="s">
        <v>64</v>
      </c>
      <c r="E4" s="8677" t="s">
        <v>112</v>
      </c>
      <c r="F4" s="8695" t="s">
        <v>11</v>
      </c>
      <c r="G4" s="8716" t="s">
        <v>113</v>
      </c>
      <c r="H4" s="8737" t="s">
        <v>114</v>
      </c>
      <c r="I4" s="8758" t="s">
        <v>67</v>
      </c>
      <c r="J4" s="8779" t="s">
        <v>115</v>
      </c>
      <c r="K4" s="8800" t="s">
        <v>115</v>
      </c>
      <c r="U4" s="9"/>
      <c r="V4" s="9"/>
      <c r="W4" s="9"/>
      <c r="X4" s="9"/>
      <c r="Y4" s="9"/>
      <c r="Z4" s="9"/>
      <c r="AA4" s="9"/>
    </row>
    <row r="5">
      <c r="A5" s="24"/>
      <c r="B5"/>
      <c r="C5" s="8636" t="s">
        <v>36</v>
      </c>
      <c r="D5" s="8657" t="s">
        <v>70</v>
      </c>
      <c r="E5" s="8678" t="s">
        <v>108</v>
      </c>
      <c r="F5" s="8696" t="s">
        <v>12</v>
      </c>
      <c r="G5" s="8717" t="s">
        <v>116</v>
      </c>
      <c r="H5" s="8738" t="s">
        <v>117</v>
      </c>
      <c r="I5" s="8759" t="s">
        <v>67</v>
      </c>
      <c r="J5" s="8780" t="s">
        <v>118</v>
      </c>
      <c r="K5" s="8801" t="s">
        <v>118</v>
      </c>
      <c r="U5" s="9"/>
      <c r="V5" s="9"/>
      <c r="W5" s="9"/>
      <c r="X5" s="9"/>
      <c r="Y5" s="9"/>
      <c r="Z5" s="9"/>
      <c r="AA5" s="9"/>
    </row>
    <row r="6">
      <c r="A6" s="24"/>
      <c r="B6"/>
      <c r="C6" s="8637" t="s">
        <v>36</v>
      </c>
      <c r="D6" s="8658" t="s">
        <v>70</v>
      </c>
      <c r="E6" s="8679" t="s">
        <v>112</v>
      </c>
      <c r="F6" s="8697" t="s">
        <v>11</v>
      </c>
      <c r="G6" s="8718" t="s">
        <v>119</v>
      </c>
      <c r="H6" s="8739" t="s">
        <v>120</v>
      </c>
      <c r="I6" s="8760" t="s">
        <v>67</v>
      </c>
      <c r="J6" s="8781" t="s">
        <v>121</v>
      </c>
      <c r="K6" s="8802" t="s">
        <v>121</v>
      </c>
      <c r="U6" s="9"/>
      <c r="V6" s="9"/>
      <c r="W6" s="9"/>
      <c r="X6" s="9"/>
      <c r="Y6" s="9"/>
      <c r="Z6" s="9"/>
      <c r="AA6" s="9"/>
    </row>
    <row r="7">
      <c r="A7" s="24"/>
      <c r="B7"/>
      <c r="C7" s="8638" t="s">
        <v>36</v>
      </c>
      <c r="D7" s="8659" t="s">
        <v>75</v>
      </c>
      <c r="E7" s="8680" t="s">
        <v>108</v>
      </c>
      <c r="F7" s="8698" t="s">
        <v>12</v>
      </c>
      <c r="G7" s="8719" t="s">
        <v>122</v>
      </c>
      <c r="H7" s="8740" t="s">
        <v>123</v>
      </c>
      <c r="I7" s="8761" t="s">
        <v>67</v>
      </c>
      <c r="J7" s="8782" t="s">
        <v>124</v>
      </c>
      <c r="K7" s="8803" t="s">
        <v>124</v>
      </c>
      <c r="U7" s="9"/>
      <c r="V7" s="9"/>
      <c r="W7" s="9"/>
      <c r="X7" s="9"/>
      <c r="Y7" s="9"/>
      <c r="Z7" s="9"/>
      <c r="AA7" s="9"/>
    </row>
    <row r="8">
      <c r="A8" s="24"/>
      <c r="B8"/>
      <c r="C8" s="8639" t="s">
        <v>36</v>
      </c>
      <c r="D8" s="8660" t="s">
        <v>75</v>
      </c>
      <c r="E8" s="8681" t="s">
        <v>112</v>
      </c>
      <c r="F8" s="8699" t="s">
        <v>11</v>
      </c>
      <c r="G8" s="8720" t="s">
        <v>125</v>
      </c>
      <c r="H8" s="8741" t="s">
        <v>126</v>
      </c>
      <c r="I8" s="8762" t="s">
        <v>67</v>
      </c>
      <c r="J8" s="8783" t="s">
        <v>127</v>
      </c>
      <c r="K8" s="8804" t="s">
        <v>127</v>
      </c>
      <c r="U8" s="9"/>
      <c r="V8" s="9"/>
      <c r="W8" s="9"/>
      <c r="X8" s="9"/>
      <c r="Y8" s="9"/>
      <c r="Z8" s="9"/>
      <c r="AA8" s="9"/>
    </row>
    <row r="9">
      <c r="A9" s="24"/>
      <c r="B9"/>
      <c r="C9" s="8640" t="s">
        <v>36</v>
      </c>
      <c r="D9" s="8661" t="s">
        <v>75</v>
      </c>
      <c r="E9" s="24"/>
      <c r="F9" s="8700" t="s">
        <v>128</v>
      </c>
      <c r="G9" s="8721" t="s">
        <v>129</v>
      </c>
      <c r="H9" s="8742" t="s">
        <v>130</v>
      </c>
      <c r="I9" s="8763" t="s">
        <v>67</v>
      </c>
      <c r="J9" s="8784" t="s">
        <v>131</v>
      </c>
      <c r="K9" s="8805" t="s">
        <v>131</v>
      </c>
      <c r="U9" s="9"/>
      <c r="V9" s="9"/>
      <c r="W9" s="9"/>
      <c r="X9" s="9"/>
      <c r="Y9" s="9"/>
      <c r="Z9" s="9"/>
      <c r="AA9" s="9"/>
    </row>
    <row r="10">
      <c r="A10" s="24"/>
      <c r="B10"/>
      <c r="C10" s="8641" t="s">
        <v>41</v>
      </c>
      <c r="D10" s="8662" t="s">
        <v>64</v>
      </c>
      <c r="E10" s="8682" t="s">
        <v>108</v>
      </c>
      <c r="F10" s="8701" t="s">
        <v>12</v>
      </c>
      <c r="G10" s="8722" t="s">
        <v>132</v>
      </c>
      <c r="H10" s="8743" t="s">
        <v>133</v>
      </c>
      <c r="I10" s="8764" t="s">
        <v>67</v>
      </c>
      <c r="J10" s="8785" t="s">
        <v>134</v>
      </c>
      <c r="K10" s="8806" t="s">
        <v>134</v>
      </c>
      <c r="U10" s="9"/>
      <c r="V10" s="9"/>
      <c r="W10" s="9"/>
      <c r="X10" s="9"/>
      <c r="Y10" s="9"/>
      <c r="Z10" s="9"/>
      <c r="AA10" s="9"/>
    </row>
    <row r="11">
      <c r="A11" s="24"/>
      <c r="B11"/>
      <c r="C11" s="8642" t="s">
        <v>41</v>
      </c>
      <c r="D11" s="8663" t="s">
        <v>64</v>
      </c>
      <c r="E11" s="8683" t="s">
        <v>112</v>
      </c>
      <c r="F11" s="8702" t="s">
        <v>11</v>
      </c>
      <c r="G11" s="8723" t="s">
        <v>135</v>
      </c>
      <c r="H11" s="8744" t="s">
        <v>136</v>
      </c>
      <c r="I11" s="8765" t="s">
        <v>67</v>
      </c>
      <c r="J11" s="8786" t="s">
        <v>137</v>
      </c>
      <c r="K11" s="8807" t="s">
        <v>137</v>
      </c>
      <c r="U11" s="9"/>
      <c r="V11" s="9"/>
      <c r="W11" s="9"/>
      <c r="X11" s="9"/>
      <c r="Y11" s="9"/>
      <c r="Z11" s="9"/>
      <c r="AA11" s="9"/>
    </row>
    <row r="12">
      <c r="A12" s="24"/>
      <c r="B12"/>
      <c r="C12" s="8643" t="s">
        <v>41</v>
      </c>
      <c r="D12" s="8664" t="s">
        <v>70</v>
      </c>
      <c r="E12" s="8684" t="s">
        <v>108</v>
      </c>
      <c r="F12" s="8703" t="s">
        <v>12</v>
      </c>
      <c r="G12" s="8724" t="s">
        <v>138</v>
      </c>
      <c r="H12" s="8745" t="s">
        <v>139</v>
      </c>
      <c r="I12" s="8766" t="s">
        <v>67</v>
      </c>
      <c r="J12" s="8787" t="s">
        <v>140</v>
      </c>
      <c r="K12" s="8808" t="s">
        <v>140</v>
      </c>
      <c r="U12" s="9"/>
      <c r="V12" s="9"/>
      <c r="W12" s="9"/>
      <c r="X12" s="9"/>
      <c r="Y12" s="9"/>
      <c r="Z12" s="9"/>
      <c r="AA12" s="9"/>
    </row>
    <row r="13">
      <c r="A13" s="24"/>
      <c r="B13"/>
      <c r="C13" s="8644" t="s">
        <v>41</v>
      </c>
      <c r="D13" s="8665" t="s">
        <v>70</v>
      </c>
      <c r="E13" s="8685" t="s">
        <v>112</v>
      </c>
      <c r="F13" s="8704" t="s">
        <v>11</v>
      </c>
      <c r="G13" s="8725" t="s">
        <v>141</v>
      </c>
      <c r="H13" s="8746" t="s">
        <v>142</v>
      </c>
      <c r="I13" s="8767" t="s">
        <v>67</v>
      </c>
      <c r="J13" s="8788" t="s">
        <v>143</v>
      </c>
      <c r="K13" s="8809" t="s">
        <v>143</v>
      </c>
      <c r="U13" s="9"/>
      <c r="V13" s="9"/>
      <c r="W13" s="9"/>
      <c r="X13" s="9"/>
      <c r="Y13" s="9"/>
      <c r="Z13" s="9"/>
      <c r="AA13" s="9"/>
    </row>
    <row r="14">
      <c r="A14" s="24"/>
      <c r="B14"/>
      <c r="C14" s="8645" t="s">
        <v>41</v>
      </c>
      <c r="D14" s="8666" t="s">
        <v>75</v>
      </c>
      <c r="E14" s="8686" t="s">
        <v>108</v>
      </c>
      <c r="F14" s="8705" t="s">
        <v>12</v>
      </c>
      <c r="G14" s="8726" t="s">
        <v>144</v>
      </c>
      <c r="H14" s="8747" t="s">
        <v>145</v>
      </c>
      <c r="I14" s="8768" t="s">
        <v>67</v>
      </c>
      <c r="J14" s="8789" t="s">
        <v>146</v>
      </c>
      <c r="K14" s="8810" t="s">
        <v>146</v>
      </c>
      <c r="U14" s="9"/>
      <c r="V14" s="9"/>
      <c r="W14" s="9"/>
      <c r="X14" s="9"/>
      <c r="Y14" s="9"/>
      <c r="Z14" s="9"/>
      <c r="AA14" s="9"/>
    </row>
    <row r="15">
      <c r="A15" s="24"/>
      <c r="B15"/>
      <c r="C15" s="8646" t="s">
        <v>41</v>
      </c>
      <c r="D15" s="8667" t="s">
        <v>75</v>
      </c>
      <c r="E15" s="8687" t="s">
        <v>112</v>
      </c>
      <c r="F15" s="8706" t="s">
        <v>11</v>
      </c>
      <c r="G15" s="8727" t="s">
        <v>147</v>
      </c>
      <c r="H15" s="8748" t="s">
        <v>148</v>
      </c>
      <c r="I15" s="8769" t="s">
        <v>67</v>
      </c>
      <c r="J15" s="8790" t="s">
        <v>149</v>
      </c>
      <c r="K15" s="8811" t="s">
        <v>149</v>
      </c>
      <c r="U15" s="9"/>
      <c r="V15" s="9"/>
      <c r="W15" s="9"/>
      <c r="X15" s="9"/>
      <c r="Y15" s="9"/>
      <c r="Z15" s="9"/>
      <c r="AA15" s="9"/>
    </row>
    <row r="16">
      <c r="A16" s="24"/>
      <c r="B16"/>
      <c r="C16" s="8647" t="s">
        <v>41</v>
      </c>
      <c r="D16" s="8668" t="s">
        <v>75</v>
      </c>
      <c r="E16" s="24"/>
      <c r="F16" s="8707" t="s">
        <v>128</v>
      </c>
      <c r="G16" s="8728" t="s">
        <v>150</v>
      </c>
      <c r="H16" s="8749" t="s">
        <v>151</v>
      </c>
      <c r="I16" s="8770" t="s">
        <v>67</v>
      </c>
      <c r="J16" s="8791" t="s">
        <v>152</v>
      </c>
      <c r="K16" s="8812" t="s">
        <v>152</v>
      </c>
      <c r="U16" s="9"/>
      <c r="V16" s="9"/>
      <c r="W16" s="9"/>
      <c r="X16" s="9"/>
      <c r="Y16" s="9"/>
      <c r="Z16" s="9"/>
      <c r="AA16" s="9"/>
    </row>
    <row r="17">
      <c r="A17" s="24"/>
      <c r="B17"/>
      <c r="C17" s="8648" t="s">
        <v>44</v>
      </c>
      <c r="D17" s="8669" t="s">
        <v>64</v>
      </c>
      <c r="E17" s="8688" t="s">
        <v>108</v>
      </c>
      <c r="F17" s="8708" t="s">
        <v>12</v>
      </c>
      <c r="G17" s="8729" t="s">
        <v>153</v>
      </c>
      <c r="H17" s="8750" t="s">
        <v>154</v>
      </c>
      <c r="I17" s="8771" t="s">
        <v>67</v>
      </c>
      <c r="J17" s="8792" t="s">
        <v>155</v>
      </c>
      <c r="K17" s="8813" t="s">
        <v>155</v>
      </c>
      <c r="U17" s="9"/>
      <c r="V17" s="9"/>
      <c r="W17" s="9"/>
      <c r="X17" s="9"/>
      <c r="Y17" s="9"/>
      <c r="Z17" s="9"/>
      <c r="AA17" s="9"/>
    </row>
    <row r="18">
      <c r="A18" s="24"/>
      <c r="B18"/>
      <c r="C18" s="8649" t="s">
        <v>44</v>
      </c>
      <c r="D18" s="8670" t="s">
        <v>64</v>
      </c>
      <c r="E18" s="8689" t="s">
        <v>112</v>
      </c>
      <c r="F18" s="8709" t="s">
        <v>11</v>
      </c>
      <c r="G18" s="8730" t="s">
        <v>156</v>
      </c>
      <c r="H18" s="8751" t="s">
        <v>157</v>
      </c>
      <c r="I18" s="8772" t="s">
        <v>67</v>
      </c>
      <c r="J18" s="8793" t="s">
        <v>158</v>
      </c>
      <c r="K18" s="8814" t="s">
        <v>158</v>
      </c>
      <c r="U18" s="9"/>
      <c r="V18" s="9"/>
      <c r="W18" s="9"/>
      <c r="X18" s="9"/>
      <c r="Y18" s="9"/>
      <c r="Z18" s="9"/>
      <c r="AA18" s="9"/>
    </row>
    <row r="19">
      <c r="A19" s="24"/>
      <c r="B19"/>
      <c r="C19" s="8650" t="s">
        <v>44</v>
      </c>
      <c r="D19" s="8671" t="s">
        <v>70</v>
      </c>
      <c r="E19" s="8690" t="s">
        <v>108</v>
      </c>
      <c r="F19" s="8710" t="s">
        <v>12</v>
      </c>
      <c r="G19" s="8731" t="s">
        <v>159</v>
      </c>
      <c r="H19" s="8752" t="s">
        <v>160</v>
      </c>
      <c r="I19" s="8773" t="s">
        <v>67</v>
      </c>
      <c r="J19" s="8794" t="s">
        <v>161</v>
      </c>
      <c r="K19" s="8815" t="s">
        <v>161</v>
      </c>
      <c r="U19" s="9"/>
      <c r="V19" s="9"/>
      <c r="W19" s="9"/>
      <c r="X19" s="9"/>
      <c r="Y19" s="9"/>
      <c r="Z19" s="9"/>
      <c r="AA19" s="9"/>
    </row>
    <row r="20">
      <c r="A20" s="24"/>
      <c r="B20"/>
      <c r="C20" s="8651" t="s">
        <v>44</v>
      </c>
      <c r="D20" s="8672" t="s">
        <v>70</v>
      </c>
      <c r="E20" s="8691" t="s">
        <v>112</v>
      </c>
      <c r="F20" s="8711" t="s">
        <v>11</v>
      </c>
      <c r="G20" s="8732" t="s">
        <v>162</v>
      </c>
      <c r="H20" s="8753" t="s">
        <v>163</v>
      </c>
      <c r="I20" s="8774" t="s">
        <v>67</v>
      </c>
      <c r="J20" s="8795" t="s">
        <v>164</v>
      </c>
      <c r="K20" s="8816" t="s">
        <v>164</v>
      </c>
      <c r="U20" s="9"/>
      <c r="V20" s="9"/>
      <c r="W20" s="9"/>
      <c r="X20" s="9"/>
      <c r="Y20" s="9"/>
      <c r="Z20" s="9"/>
      <c r="AA20" s="9"/>
    </row>
    <row r="21">
      <c r="A21" s="24"/>
      <c r="B21"/>
      <c r="C21" s="8652" t="s">
        <v>44</v>
      </c>
      <c r="D21" s="8673" t="s">
        <v>75</v>
      </c>
      <c r="E21" s="8692" t="s">
        <v>108</v>
      </c>
      <c r="F21" s="8712" t="s">
        <v>12</v>
      </c>
      <c r="G21" s="8733" t="s">
        <v>165</v>
      </c>
      <c r="H21" s="8754" t="s">
        <v>166</v>
      </c>
      <c r="I21" s="8775" t="s">
        <v>67</v>
      </c>
      <c r="J21" s="8796" t="s">
        <v>167</v>
      </c>
      <c r="K21" s="8817" t="s">
        <v>167</v>
      </c>
      <c r="U21" s="9"/>
      <c r="V21" s="9"/>
      <c r="W21" s="9"/>
      <c r="X21" s="9"/>
      <c r="Y21" s="9"/>
      <c r="Z21" s="9"/>
      <c r="AA21" s="9"/>
    </row>
    <row r="22">
      <c r="A22" s="24"/>
      <c r="B22"/>
      <c r="C22" s="8653" t="s">
        <v>44</v>
      </c>
      <c r="D22" s="8674" t="s">
        <v>75</v>
      </c>
      <c r="E22" s="8693" t="s">
        <v>112</v>
      </c>
      <c r="F22" s="8713" t="s">
        <v>11</v>
      </c>
      <c r="G22" s="8734" t="s">
        <v>168</v>
      </c>
      <c r="H22" s="8755" t="s">
        <v>169</v>
      </c>
      <c r="I22" s="8776" t="s">
        <v>67</v>
      </c>
      <c r="J22" s="8797" t="s">
        <v>170</v>
      </c>
      <c r="K22" s="8818" t="s">
        <v>170</v>
      </c>
      <c r="U22" s="9"/>
      <c r="V22" s="9"/>
      <c r="W22" s="9"/>
      <c r="X22" s="9"/>
      <c r="Y22" s="9"/>
      <c r="Z22" s="9"/>
      <c r="AA22" s="9"/>
    </row>
    <row r="23">
      <c r="A23" s="24"/>
      <c r="B23"/>
      <c r="C23" s="8654" t="s">
        <v>44</v>
      </c>
      <c r="D23" s="8675" t="s">
        <v>75</v>
      </c>
      <c r="E23" s="24"/>
      <c r="F23" s="8714" t="s">
        <v>128</v>
      </c>
      <c r="G23" s="8735" t="s">
        <v>171</v>
      </c>
      <c r="H23" s="8756" t="s">
        <v>172</v>
      </c>
      <c r="I23" s="8777" t="s">
        <v>67</v>
      </c>
      <c r="J23" s="8798" t="s">
        <v>173</v>
      </c>
      <c r="K23" s="8819" t="s">
        <v>173</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8820" t="s">
        <v>36</v>
      </c>
      <c r="D3" s="8829" t="s">
        <v>64</v>
      </c>
      <c r="E3" s="8838" t="s">
        <v>177</v>
      </c>
      <c r="F3" s="8847" t="s">
        <v>178</v>
      </c>
      <c r="G3" s="8856" t="s">
        <v>67</v>
      </c>
      <c r="H3" s="8865" t="s">
        <v>179</v>
      </c>
      <c r="I3" s="8874" t="s">
        <v>180</v>
      </c>
      <c r="J3" s="8883" t="s">
        <v>181</v>
      </c>
      <c r="K3"/>
    </row>
    <row r="4">
      <c r="A4" s="24"/>
      <c r="B4"/>
      <c r="C4" s="8821" t="s">
        <v>36</v>
      </c>
      <c r="D4" s="8830" t="s">
        <v>70</v>
      </c>
      <c r="E4" s="8839" t="s">
        <v>182</v>
      </c>
      <c r="F4" s="8848" t="s">
        <v>183</v>
      </c>
      <c r="G4" s="8857" t="s">
        <v>67</v>
      </c>
      <c r="H4" s="8866" t="s">
        <v>184</v>
      </c>
      <c r="I4" s="8875" t="s">
        <v>185</v>
      </c>
      <c r="J4" s="8884" t="s">
        <v>186</v>
      </c>
      <c r="K4"/>
    </row>
    <row r="5">
      <c r="A5" s="24"/>
      <c r="B5"/>
      <c r="C5" s="8822" t="s">
        <v>36</v>
      </c>
      <c r="D5" s="8831" t="s">
        <v>75</v>
      </c>
      <c r="E5" s="8840" t="s">
        <v>187</v>
      </c>
      <c r="F5" s="8849" t="s">
        <v>188</v>
      </c>
      <c r="G5" s="8858" t="s">
        <v>67</v>
      </c>
      <c r="H5" s="8867" t="s">
        <v>189</v>
      </c>
      <c r="I5" s="8876" t="s">
        <v>190</v>
      </c>
      <c r="J5" s="8885" t="s">
        <v>191</v>
      </c>
      <c r="K5"/>
    </row>
    <row r="6">
      <c r="A6" s="24"/>
      <c r="B6"/>
      <c r="C6" s="8823" t="s">
        <v>41</v>
      </c>
      <c r="D6" s="8832" t="s">
        <v>64</v>
      </c>
      <c r="E6" s="8841" t="s">
        <v>192</v>
      </c>
      <c r="F6" s="8850" t="s">
        <v>193</v>
      </c>
      <c r="G6" s="8859" t="s">
        <v>67</v>
      </c>
      <c r="H6" s="8868" t="s">
        <v>194</v>
      </c>
      <c r="I6" s="8877" t="s">
        <v>195</v>
      </c>
      <c r="J6" s="8886" t="s">
        <v>196</v>
      </c>
      <c r="K6"/>
    </row>
    <row r="7">
      <c r="A7" s="24"/>
      <c r="B7"/>
      <c r="C7" s="8824" t="s">
        <v>41</v>
      </c>
      <c r="D7" s="8833" t="s">
        <v>70</v>
      </c>
      <c r="E7" s="8842" t="s">
        <v>197</v>
      </c>
      <c r="F7" s="8851" t="s">
        <v>198</v>
      </c>
      <c r="G7" s="8860" t="s">
        <v>67</v>
      </c>
      <c r="H7" s="8869" t="s">
        <v>199</v>
      </c>
      <c r="I7" s="8878" t="s">
        <v>200</v>
      </c>
      <c r="J7" s="8887" t="s">
        <v>201</v>
      </c>
      <c r="K7"/>
    </row>
    <row r="8">
      <c r="A8" s="24"/>
      <c r="B8"/>
      <c r="C8" s="8825" t="s">
        <v>41</v>
      </c>
      <c r="D8" s="8834" t="s">
        <v>75</v>
      </c>
      <c r="E8" s="8843" t="s">
        <v>202</v>
      </c>
      <c r="F8" s="8852" t="s">
        <v>203</v>
      </c>
      <c r="G8" s="8861" t="s">
        <v>67</v>
      </c>
      <c r="H8" s="8870" t="s">
        <v>204</v>
      </c>
      <c r="I8" s="8879" t="s">
        <v>205</v>
      </c>
      <c r="J8" s="8888" t="s">
        <v>206</v>
      </c>
      <c r="K8"/>
    </row>
    <row r="9">
      <c r="A9" s="24"/>
      <c r="B9"/>
      <c r="C9" s="8826" t="s">
        <v>44</v>
      </c>
      <c r="D9" s="8835" t="s">
        <v>64</v>
      </c>
      <c r="E9" s="8844" t="s">
        <v>207</v>
      </c>
      <c r="F9" s="8853" t="s">
        <v>208</v>
      </c>
      <c r="G9" s="8862" t="s">
        <v>67</v>
      </c>
      <c r="H9" s="8871" t="s">
        <v>209</v>
      </c>
      <c r="I9" s="8880" t="s">
        <v>210</v>
      </c>
      <c r="J9" s="8889" t="s">
        <v>211</v>
      </c>
      <c r="K9"/>
    </row>
    <row r="10">
      <c r="A10" s="24"/>
      <c r="B10"/>
      <c r="C10" s="8827" t="s">
        <v>44</v>
      </c>
      <c r="D10" s="8836" t="s">
        <v>70</v>
      </c>
      <c r="E10" s="8845" t="s">
        <v>212</v>
      </c>
      <c r="F10" s="8854" t="s">
        <v>213</v>
      </c>
      <c r="G10" s="8863" t="s">
        <v>67</v>
      </c>
      <c r="H10" s="8872" t="s">
        <v>214</v>
      </c>
      <c r="I10" s="8881" t="s">
        <v>215</v>
      </c>
      <c r="J10" s="8890" t="s">
        <v>216</v>
      </c>
      <c r="K10"/>
    </row>
    <row r="11">
      <c r="A11" s="24"/>
      <c r="B11"/>
      <c r="C11" s="8828" t="s">
        <v>44</v>
      </c>
      <c r="D11" s="8837" t="s">
        <v>75</v>
      </c>
      <c r="E11" s="8846" t="s">
        <v>217</v>
      </c>
      <c r="F11" s="8855" t="s">
        <v>218</v>
      </c>
      <c r="G11" s="8864" t="s">
        <v>67</v>
      </c>
      <c r="H11" s="8873" t="s">
        <v>219</v>
      </c>
      <c r="I11" s="8882" t="s">
        <v>220</v>
      </c>
      <c r="J11" s="8891" t="s">
        <v>221</v>
      </c>
      <c r="K11"/>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8892" t="s">
        <v>36</v>
      </c>
      <c r="D3" s="8898" t="s">
        <v>75</v>
      </c>
      <c r="E3" s="8904" t="s">
        <v>108</v>
      </c>
      <c r="F3" s="8910" t="s">
        <v>224</v>
      </c>
      <c r="G3" s="8916" t="s">
        <v>225</v>
      </c>
      <c r="H3" s="8922" t="s">
        <v>226</v>
      </c>
      <c r="I3" s="8928" t="s">
        <v>67</v>
      </c>
      <c r="J3" s="8934" t="s">
        <v>227</v>
      </c>
      <c r="K3" s="8940" t="s">
        <v>228</v>
      </c>
      <c r="U3" s="9"/>
      <c r="V3" s="9"/>
      <c r="W3" s="9"/>
      <c r="X3" s="9"/>
      <c r="Y3" s="9"/>
      <c r="Z3" s="9"/>
      <c r="AA3" s="9"/>
      <c r="AB3" s="9"/>
      <c r="AC3" s="9"/>
    </row>
    <row r="4">
      <c r="A4" s="24"/>
      <c r="B4"/>
      <c r="C4" s="8893" t="s">
        <v>36</v>
      </c>
      <c r="D4" s="8899" t="s">
        <v>75</v>
      </c>
      <c r="E4" s="8905" t="s">
        <v>112</v>
      </c>
      <c r="F4" s="8911" t="s">
        <v>229</v>
      </c>
      <c r="G4" s="8917" t="s">
        <v>230</v>
      </c>
      <c r="H4" s="8923" t="s">
        <v>231</v>
      </c>
      <c r="I4" s="8929" t="s">
        <v>67</v>
      </c>
      <c r="J4" s="8935" t="s">
        <v>232</v>
      </c>
      <c r="K4" s="8941" t="s">
        <v>233</v>
      </c>
      <c r="U4" s="9"/>
      <c r="V4" s="9"/>
      <c r="W4" s="9"/>
      <c r="X4" s="9"/>
      <c r="Y4" s="9"/>
      <c r="Z4" s="9"/>
      <c r="AA4" s="9"/>
      <c r="AB4" s="9"/>
      <c r="AC4" s="9"/>
    </row>
    <row r="5">
      <c r="A5" s="24"/>
      <c r="B5"/>
      <c r="C5" s="8894" t="s">
        <v>41</v>
      </c>
      <c r="D5" s="8900" t="s">
        <v>75</v>
      </c>
      <c r="E5" s="8906" t="s">
        <v>108</v>
      </c>
      <c r="F5" s="8912" t="s">
        <v>224</v>
      </c>
      <c r="G5" s="8918" t="s">
        <v>234</v>
      </c>
      <c r="H5" s="8924" t="s">
        <v>235</v>
      </c>
      <c r="I5" s="8930" t="s">
        <v>67</v>
      </c>
      <c r="J5" s="8936" t="s">
        <v>236</v>
      </c>
      <c r="K5" s="8942" t="s">
        <v>228</v>
      </c>
      <c r="U5" s="9"/>
      <c r="V5" s="9"/>
      <c r="W5" s="9"/>
      <c r="X5" s="9"/>
      <c r="Y5" s="9"/>
      <c r="Z5" s="9"/>
      <c r="AA5" s="9"/>
      <c r="AB5" s="9"/>
      <c r="AC5" s="9"/>
    </row>
    <row r="6">
      <c r="A6" s="24"/>
      <c r="B6"/>
      <c r="C6" s="8895" t="s">
        <v>41</v>
      </c>
      <c r="D6" s="8901" t="s">
        <v>75</v>
      </c>
      <c r="E6" s="8907" t="s">
        <v>112</v>
      </c>
      <c r="F6" s="8913" t="s">
        <v>229</v>
      </c>
      <c r="G6" s="8919" t="s">
        <v>230</v>
      </c>
      <c r="H6" s="8925" t="s">
        <v>237</v>
      </c>
      <c r="I6" s="8931" t="s">
        <v>67</v>
      </c>
      <c r="J6" s="8937" t="s">
        <v>238</v>
      </c>
      <c r="K6" s="8943" t="s">
        <v>233</v>
      </c>
      <c r="U6" s="9"/>
      <c r="V6" s="9"/>
      <c r="W6" s="9"/>
      <c r="X6" s="9"/>
      <c r="Y6" s="9"/>
      <c r="Z6" s="9"/>
      <c r="AA6" s="9"/>
      <c r="AB6" s="9"/>
      <c r="AC6" s="9"/>
    </row>
    <row r="7">
      <c r="A7" s="24"/>
      <c r="B7"/>
      <c r="C7" s="8896" t="s">
        <v>44</v>
      </c>
      <c r="D7" s="8902" t="s">
        <v>75</v>
      </c>
      <c r="E7" s="8908" t="s">
        <v>108</v>
      </c>
      <c r="F7" s="8914" t="s">
        <v>224</v>
      </c>
      <c r="G7" s="8920" t="s">
        <v>239</v>
      </c>
      <c r="H7" s="8926" t="s">
        <v>240</v>
      </c>
      <c r="I7" s="8932" t="s">
        <v>67</v>
      </c>
      <c r="J7" s="8938" t="s">
        <v>241</v>
      </c>
      <c r="K7" s="8944" t="s">
        <v>242</v>
      </c>
      <c r="U7" s="9"/>
      <c r="V7" s="9"/>
      <c r="W7" s="9"/>
      <c r="X7" s="9"/>
      <c r="Y7" s="9"/>
      <c r="Z7" s="9"/>
      <c r="AA7" s="9"/>
      <c r="AB7" s="9"/>
      <c r="AC7" s="9"/>
    </row>
    <row r="8">
      <c r="A8" s="24"/>
      <c r="B8"/>
      <c r="C8" s="8897" t="s">
        <v>44</v>
      </c>
      <c r="D8" s="8903" t="s">
        <v>75</v>
      </c>
      <c r="E8" s="8909" t="s">
        <v>112</v>
      </c>
      <c r="F8" s="8915" t="s">
        <v>229</v>
      </c>
      <c r="G8" s="8921" t="s">
        <v>230</v>
      </c>
      <c r="H8" s="8927" t="s">
        <v>243</v>
      </c>
      <c r="I8" s="8933" t="s">
        <v>67</v>
      </c>
      <c r="J8" s="8939" t="s">
        <v>244</v>
      </c>
      <c r="K8" s="8945" t="s">
        <v>233</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true"/>
    <col min="2" max="2" customWidth="true" width="10.29" collapsed="true"/>
    <col min="3" max="3" customWidth="true" width="10.57" collapsed="true"/>
    <col min="4" max="4" customWidth="true" width="15.43" collapsed="true"/>
    <col min="5" max="5" customWidth="true" width="57.0" collapsed="true"/>
    <col min="6" max="6" customWidth="true" width="22.71" collapsed="true"/>
    <col min="7" max="8" customWidth="true" width="14.29" collapsed="true"/>
    <col min="9" max="9" customWidth="true" width="20.43" collapsed="true"/>
    <col min="10" max="12" customWidth="true" width="15.14" collapsed="true"/>
    <col min="13" max="14" customWidth="true" width="16.29" collapsed="tru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