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<sst xmlns="http://schemas.openxmlformats.org/spreadsheetml/2006/main" count="9496" uniqueCount="304">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</sst>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85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8100" t="s">
        <v>6</v>
      </c>
      <c r="B3" s="8108" t="s">
        <v>36</v>
      </c>
      <c r="C3" s="8116" t="s">
        <v>37</v>
      </c>
      <c r="D3" s="8124" t="s">
        <v>38</v>
      </c>
      <c r="E3" s="8132" t="s">
        <v>39</v>
      </c>
      <c r="F3" s="8140" t="s">
        <v>40</v>
      </c>
    </row>
    <row r="4">
      <c r="A4" s="8101" t="s">
        <v>6</v>
      </c>
      <c r="B4" s="8109" t="s">
        <v>41</v>
      </c>
      <c r="C4" s="8117" t="s">
        <v>37</v>
      </c>
      <c r="D4" s="8125" t="s">
        <v>42</v>
      </c>
      <c r="E4" s="8133" t="s">
        <v>43</v>
      </c>
      <c r="F4" s="8141" t="s">
        <v>40</v>
      </c>
    </row>
    <row r="5">
      <c r="A5" s="8102" t="s">
        <v>6</v>
      </c>
      <c r="B5" s="8110" t="s">
        <v>44</v>
      </c>
      <c r="C5" s="8118" t="s">
        <v>37</v>
      </c>
      <c r="D5" s="8126" t="s">
        <v>45</v>
      </c>
      <c r="E5" s="8134" t="s">
        <v>46</v>
      </c>
      <c r="F5" s="8142" t="s">
        <v>40</v>
      </c>
    </row>
    <row r="6">
      <c r="A6" s="8103" t="s">
        <v>6</v>
      </c>
      <c r="B6" s="8111" t="s">
        <v>37</v>
      </c>
      <c r="C6" s="8119" t="s">
        <v>37</v>
      </c>
      <c r="D6" s="8127" t="s">
        <v>47</v>
      </c>
      <c r="E6" s="8135" t="s">
        <v>48</v>
      </c>
      <c r="F6" s="8143" t="s">
        <v>40</v>
      </c>
    </row>
    <row r="7">
      <c r="A7" s="8104" t="s">
        <v>20</v>
      </c>
      <c r="B7" s="8112" t="s">
        <v>36</v>
      </c>
      <c r="C7" s="8120" t="s">
        <v>37</v>
      </c>
      <c r="D7" s="8128" t="s">
        <v>49</v>
      </c>
      <c r="E7" s="8136" t="s">
        <v>50</v>
      </c>
      <c r="F7" s="8144" t="s">
        <v>40</v>
      </c>
    </row>
    <row r="8">
      <c r="A8" s="8105" t="s">
        <v>20</v>
      </c>
      <c r="B8" s="8113" t="s">
        <v>41</v>
      </c>
      <c r="C8" s="8121" t="s">
        <v>37</v>
      </c>
      <c r="D8" s="8129" t="s">
        <v>51</v>
      </c>
      <c r="E8" s="8137" t="s">
        <v>52</v>
      </c>
      <c r="F8" s="8145" t="s">
        <v>40</v>
      </c>
    </row>
    <row r="9">
      <c r="A9" s="8106" t="s">
        <v>20</v>
      </c>
      <c r="B9" s="8114" t="s">
        <v>44</v>
      </c>
      <c r="C9" s="8122" t="s">
        <v>37</v>
      </c>
      <c r="D9" s="8130" t="s">
        <v>53</v>
      </c>
      <c r="E9" s="8138" t="s">
        <v>54</v>
      </c>
      <c r="F9" s="8146" t="s">
        <v>40</v>
      </c>
    </row>
    <row r="10">
      <c r="A10" s="8107" t="s">
        <v>20</v>
      </c>
      <c r="B10" s="8115" t="s">
        <v>37</v>
      </c>
      <c r="C10" s="8123" t="s">
        <v>37</v>
      </c>
      <c r="D10" s="8131" t="s">
        <v>55</v>
      </c>
      <c r="E10" s="8139" t="s">
        <v>56</v>
      </c>
      <c r="F10" s="8147"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8148" t="s">
        <v>36</v>
      </c>
      <c r="D3" s="8157" t="s">
        <v>64</v>
      </c>
      <c r="E3" s="8166" t="s">
        <v>65</v>
      </c>
      <c r="F3" s="8175" t="s">
        <v>66</v>
      </c>
      <c r="G3" s="8184" t="s">
        <v>67</v>
      </c>
      <c r="H3" s="8193" t="s">
        <v>68</v>
      </c>
      <c r="I3" s="8202" t="s">
        <v>69</v>
      </c>
      <c r="J3"/>
    </row>
    <row r="4">
      <c r="A4" s="24"/>
      <c r="B4"/>
      <c r="C4" s="8149" t="s">
        <v>36</v>
      </c>
      <c r="D4" s="8158" t="s">
        <v>70</v>
      </c>
      <c r="E4" s="8167" t="s">
        <v>71</v>
      </c>
      <c r="F4" s="8176" t="s">
        <v>72</v>
      </c>
      <c r="G4" s="8185" t="s">
        <v>67</v>
      </c>
      <c r="H4" s="8194" t="s">
        <v>73</v>
      </c>
      <c r="I4" s="8203" t="s">
        <v>74</v>
      </c>
      <c r="J4"/>
    </row>
    <row r="5">
      <c r="A5" s="24"/>
      <c r="B5"/>
      <c r="C5" s="8150" t="s">
        <v>36</v>
      </c>
      <c r="D5" s="8159" t="s">
        <v>75</v>
      </c>
      <c r="E5" s="8168" t="s">
        <v>76</v>
      </c>
      <c r="F5" s="8177" t="s">
        <v>77</v>
      </c>
      <c r="G5" s="8186" t="s">
        <v>67</v>
      </c>
      <c r="H5" s="8195" t="s">
        <v>78</v>
      </c>
      <c r="I5" s="8204" t="s">
        <v>79</v>
      </c>
      <c r="J5"/>
    </row>
    <row r="6">
      <c r="A6" s="24"/>
      <c r="B6"/>
      <c r="C6" s="8151" t="s">
        <v>41</v>
      </c>
      <c r="D6" s="8160" t="s">
        <v>64</v>
      </c>
      <c r="E6" s="8169" t="s">
        <v>80</v>
      </c>
      <c r="F6" s="8178" t="s">
        <v>81</v>
      </c>
      <c r="G6" s="8187" t="s">
        <v>67</v>
      </c>
      <c r="H6" s="8196" t="s">
        <v>82</v>
      </c>
      <c r="I6" s="8205" t="s">
        <v>83</v>
      </c>
      <c r="J6"/>
    </row>
    <row r="7">
      <c r="A7" s="24"/>
      <c r="B7"/>
      <c r="C7" s="8152" t="s">
        <v>41</v>
      </c>
      <c r="D7" s="8161" t="s">
        <v>70</v>
      </c>
      <c r="E7" s="8170" t="s">
        <v>84</v>
      </c>
      <c r="F7" s="8179" t="s">
        <v>85</v>
      </c>
      <c r="G7" s="8188" t="s">
        <v>67</v>
      </c>
      <c r="H7" s="8197" t="s">
        <v>86</v>
      </c>
      <c r="I7" s="8206" t="s">
        <v>87</v>
      </c>
      <c r="J7"/>
    </row>
    <row r="8">
      <c r="A8" s="24"/>
      <c r="B8"/>
      <c r="C8" s="8153" t="s">
        <v>41</v>
      </c>
      <c r="D8" s="8162" t="s">
        <v>75</v>
      </c>
      <c r="E8" s="8171" t="s">
        <v>88</v>
      </c>
      <c r="F8" s="8180" t="s">
        <v>89</v>
      </c>
      <c r="G8" s="8189" t="s">
        <v>67</v>
      </c>
      <c r="H8" s="8198" t="s">
        <v>90</v>
      </c>
      <c r="I8" s="8207" t="s">
        <v>91</v>
      </c>
      <c r="J8"/>
    </row>
    <row r="9">
      <c r="A9" s="24"/>
      <c r="B9"/>
      <c r="C9" s="8154" t="s">
        <v>44</v>
      </c>
      <c r="D9" s="8163" t="s">
        <v>64</v>
      </c>
      <c r="E9" s="8172" t="s">
        <v>92</v>
      </c>
      <c r="F9" s="8181" t="s">
        <v>93</v>
      </c>
      <c r="G9" s="8190" t="s">
        <v>67</v>
      </c>
      <c r="H9" s="8199" t="s">
        <v>94</v>
      </c>
      <c r="I9" s="8208" t="s">
        <v>95</v>
      </c>
      <c r="J9"/>
    </row>
    <row r="10">
      <c r="A10" s="24"/>
      <c r="B10"/>
      <c r="C10" s="8155" t="s">
        <v>44</v>
      </c>
      <c r="D10" s="8164" t="s">
        <v>70</v>
      </c>
      <c r="E10" s="8173" t="s">
        <v>96</v>
      </c>
      <c r="F10" s="8182" t="s">
        <v>97</v>
      </c>
      <c r="G10" s="8191" t="s">
        <v>67</v>
      </c>
      <c r="H10" s="8200" t="s">
        <v>98</v>
      </c>
      <c r="I10" s="8209" t="s">
        <v>99</v>
      </c>
      <c r="J10"/>
    </row>
    <row r="11">
      <c r="A11" s="24"/>
      <c r="B11"/>
      <c r="C11" s="8156" t="s">
        <v>44</v>
      </c>
      <c r="D11" s="8165" t="s">
        <v>75</v>
      </c>
      <c r="E11" s="8174" t="s">
        <v>100</v>
      </c>
      <c r="F11" s="8183" t="s">
        <v>101</v>
      </c>
      <c r="G11" s="8192" t="s">
        <v>67</v>
      </c>
      <c r="H11" s="8201" t="s">
        <v>102</v>
      </c>
      <c r="I11" s="8210"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8211" t="s">
        <v>36</v>
      </c>
      <c r="D3" s="8232" t="s">
        <v>64</v>
      </c>
      <c r="E3" s="8253" t="s">
        <v>108</v>
      </c>
      <c r="F3" s="8271" t="s">
        <v>12</v>
      </c>
      <c r="G3" s="8292" t="s">
        <v>109</v>
      </c>
      <c r="H3" s="8313" t="s">
        <v>110</v>
      </c>
      <c r="I3" s="8334" t="s">
        <v>67</v>
      </c>
      <c r="J3" s="8355" t="s">
        <v>111</v>
      </c>
      <c r="K3" s="8376" t="s">
        <v>111</v>
      </c>
      <c r="U3" s="9"/>
      <c r="V3" s="9"/>
      <c r="W3" s="9"/>
      <c r="X3" s="9"/>
      <c r="Y3" s="9"/>
      <c r="Z3" s="9"/>
      <c r="AA3" s="9"/>
    </row>
    <row r="4">
      <c r="A4" s="24"/>
      <c r="B4"/>
      <c r="C4" s="8212" t="s">
        <v>36</v>
      </c>
      <c r="D4" s="8233" t="s">
        <v>64</v>
      </c>
      <c r="E4" s="8254" t="s">
        <v>112</v>
      </c>
      <c r="F4" s="8272" t="s">
        <v>11</v>
      </c>
      <c r="G4" s="8293" t="s">
        <v>113</v>
      </c>
      <c r="H4" s="8314" t="s">
        <v>114</v>
      </c>
      <c r="I4" s="8335" t="s">
        <v>67</v>
      </c>
      <c r="J4" s="8356" t="s">
        <v>115</v>
      </c>
      <c r="K4" s="8377" t="s">
        <v>115</v>
      </c>
      <c r="U4" s="9"/>
      <c r="V4" s="9"/>
      <c r="W4" s="9"/>
      <c r="X4" s="9"/>
      <c r="Y4" s="9"/>
      <c r="Z4" s="9"/>
      <c r="AA4" s="9"/>
    </row>
    <row r="5">
      <c r="A5" s="24"/>
      <c r="B5"/>
      <c r="C5" s="8213" t="s">
        <v>36</v>
      </c>
      <c r="D5" s="8234" t="s">
        <v>70</v>
      </c>
      <c r="E5" s="8255" t="s">
        <v>108</v>
      </c>
      <c r="F5" s="8273" t="s">
        <v>12</v>
      </c>
      <c r="G5" s="8294" t="s">
        <v>116</v>
      </c>
      <c r="H5" s="8315" t="s">
        <v>117</v>
      </c>
      <c r="I5" s="8336" t="s">
        <v>67</v>
      </c>
      <c r="J5" s="8357" t="s">
        <v>118</v>
      </c>
      <c r="K5" s="8378" t="s">
        <v>118</v>
      </c>
      <c r="U5" s="9"/>
      <c r="V5" s="9"/>
      <c r="W5" s="9"/>
      <c r="X5" s="9"/>
      <c r="Y5" s="9"/>
      <c r="Z5" s="9"/>
      <c r="AA5" s="9"/>
    </row>
    <row r="6">
      <c r="A6" s="24"/>
      <c r="B6"/>
      <c r="C6" s="8214" t="s">
        <v>36</v>
      </c>
      <c r="D6" s="8235" t="s">
        <v>70</v>
      </c>
      <c r="E6" s="8256" t="s">
        <v>112</v>
      </c>
      <c r="F6" s="8274" t="s">
        <v>11</v>
      </c>
      <c r="G6" s="8295" t="s">
        <v>119</v>
      </c>
      <c r="H6" s="8316" t="s">
        <v>120</v>
      </c>
      <c r="I6" s="8337" t="s">
        <v>67</v>
      </c>
      <c r="J6" s="8358" t="s">
        <v>121</v>
      </c>
      <c r="K6" s="8379" t="s">
        <v>121</v>
      </c>
      <c r="U6" s="9"/>
      <c r="V6" s="9"/>
      <c r="W6" s="9"/>
      <c r="X6" s="9"/>
      <c r="Y6" s="9"/>
      <c r="Z6" s="9"/>
      <c r="AA6" s="9"/>
    </row>
    <row r="7">
      <c r="A7" s="24"/>
      <c r="B7"/>
      <c r="C7" s="8215" t="s">
        <v>36</v>
      </c>
      <c r="D7" s="8236" t="s">
        <v>75</v>
      </c>
      <c r="E7" s="8257" t="s">
        <v>108</v>
      </c>
      <c r="F7" s="8275" t="s">
        <v>12</v>
      </c>
      <c r="G7" s="8296" t="s">
        <v>122</v>
      </c>
      <c r="H7" s="8317" t="s">
        <v>123</v>
      </c>
      <c r="I7" s="8338" t="s">
        <v>67</v>
      </c>
      <c r="J7" s="8359" t="s">
        <v>124</v>
      </c>
      <c r="K7" s="8380" t="s">
        <v>124</v>
      </c>
      <c r="U7" s="9"/>
      <c r="V7" s="9"/>
      <c r="W7" s="9"/>
      <c r="X7" s="9"/>
      <c r="Y7" s="9"/>
      <c r="Z7" s="9"/>
      <c r="AA7" s="9"/>
    </row>
    <row r="8">
      <c r="A8" s="24"/>
      <c r="B8"/>
      <c r="C8" s="8216" t="s">
        <v>36</v>
      </c>
      <c r="D8" s="8237" t="s">
        <v>75</v>
      </c>
      <c r="E8" s="8258" t="s">
        <v>112</v>
      </c>
      <c r="F8" s="8276" t="s">
        <v>11</v>
      </c>
      <c r="G8" s="8297" t="s">
        <v>125</v>
      </c>
      <c r="H8" s="8318" t="s">
        <v>126</v>
      </c>
      <c r="I8" s="8339" t="s">
        <v>67</v>
      </c>
      <c r="J8" s="8360" t="s">
        <v>127</v>
      </c>
      <c r="K8" s="8381" t="s">
        <v>127</v>
      </c>
      <c r="U8" s="9"/>
      <c r="V8" s="9"/>
      <c r="W8" s="9"/>
      <c r="X8" s="9"/>
      <c r="Y8" s="9"/>
      <c r="Z8" s="9"/>
      <c r="AA8" s="9"/>
    </row>
    <row r="9">
      <c r="A9" s="24"/>
      <c r="B9"/>
      <c r="C9" s="8217" t="s">
        <v>36</v>
      </c>
      <c r="D9" s="8238" t="s">
        <v>75</v>
      </c>
      <c r="E9" s="24"/>
      <c r="F9" s="8277" t="s">
        <v>128</v>
      </c>
      <c r="G9" s="8298" t="s">
        <v>129</v>
      </c>
      <c r="H9" s="8319" t="s">
        <v>130</v>
      </c>
      <c r="I9" s="8340" t="s">
        <v>67</v>
      </c>
      <c r="J9" s="8361" t="s">
        <v>131</v>
      </c>
      <c r="K9" s="8382" t="s">
        <v>131</v>
      </c>
      <c r="U9" s="9"/>
      <c r="V9" s="9"/>
      <c r="W9" s="9"/>
      <c r="X9" s="9"/>
      <c r="Y9" s="9"/>
      <c r="Z9" s="9"/>
      <c r="AA9" s="9"/>
    </row>
    <row r="10">
      <c r="A10" s="24"/>
      <c r="B10"/>
      <c r="C10" s="8218" t="s">
        <v>41</v>
      </c>
      <c r="D10" s="8239" t="s">
        <v>64</v>
      </c>
      <c r="E10" s="8259" t="s">
        <v>108</v>
      </c>
      <c r="F10" s="8278" t="s">
        <v>12</v>
      </c>
      <c r="G10" s="8299" t="s">
        <v>132</v>
      </c>
      <c r="H10" s="8320" t="s">
        <v>133</v>
      </c>
      <c r="I10" s="8341" t="s">
        <v>67</v>
      </c>
      <c r="J10" s="8362" t="s">
        <v>134</v>
      </c>
      <c r="K10" s="8383" t="s">
        <v>134</v>
      </c>
      <c r="U10" s="9"/>
      <c r="V10" s="9"/>
      <c r="W10" s="9"/>
      <c r="X10" s="9"/>
      <c r="Y10" s="9"/>
      <c r="Z10" s="9"/>
      <c r="AA10" s="9"/>
    </row>
    <row r="11">
      <c r="A11" s="24"/>
      <c r="B11"/>
      <c r="C11" s="8219" t="s">
        <v>41</v>
      </c>
      <c r="D11" s="8240" t="s">
        <v>64</v>
      </c>
      <c r="E11" s="8260" t="s">
        <v>112</v>
      </c>
      <c r="F11" s="8279" t="s">
        <v>11</v>
      </c>
      <c r="G11" s="8300" t="s">
        <v>135</v>
      </c>
      <c r="H11" s="8321" t="s">
        <v>136</v>
      </c>
      <c r="I11" s="8342" t="s">
        <v>67</v>
      </c>
      <c r="J11" s="8363" t="s">
        <v>137</v>
      </c>
      <c r="K11" s="8384" t="s">
        <v>137</v>
      </c>
      <c r="U11" s="9"/>
      <c r="V11" s="9"/>
      <c r="W11" s="9"/>
      <c r="X11" s="9"/>
      <c r="Y11" s="9"/>
      <c r="Z11" s="9"/>
      <c r="AA11" s="9"/>
    </row>
    <row r="12">
      <c r="A12" s="24"/>
      <c r="B12"/>
      <c r="C12" s="8220" t="s">
        <v>41</v>
      </c>
      <c r="D12" s="8241" t="s">
        <v>70</v>
      </c>
      <c r="E12" s="8261" t="s">
        <v>108</v>
      </c>
      <c r="F12" s="8280" t="s">
        <v>12</v>
      </c>
      <c r="G12" s="8301" t="s">
        <v>138</v>
      </c>
      <c r="H12" s="8322" t="s">
        <v>139</v>
      </c>
      <c r="I12" s="8343" t="s">
        <v>67</v>
      </c>
      <c r="J12" s="8364" t="s">
        <v>140</v>
      </c>
      <c r="K12" s="8385" t="s">
        <v>140</v>
      </c>
      <c r="U12" s="9"/>
      <c r="V12" s="9"/>
      <c r="W12" s="9"/>
      <c r="X12" s="9"/>
      <c r="Y12" s="9"/>
      <c r="Z12" s="9"/>
      <c r="AA12" s="9"/>
    </row>
    <row r="13">
      <c r="A13" s="24"/>
      <c r="B13"/>
      <c r="C13" s="8221" t="s">
        <v>41</v>
      </c>
      <c r="D13" s="8242" t="s">
        <v>70</v>
      </c>
      <c r="E13" s="8262" t="s">
        <v>112</v>
      </c>
      <c r="F13" s="8281" t="s">
        <v>11</v>
      </c>
      <c r="G13" s="8302" t="s">
        <v>141</v>
      </c>
      <c r="H13" s="8323" t="s">
        <v>142</v>
      </c>
      <c r="I13" s="8344" t="s">
        <v>67</v>
      </c>
      <c r="J13" s="8365" t="s">
        <v>143</v>
      </c>
      <c r="K13" s="8386" t="s">
        <v>143</v>
      </c>
      <c r="U13" s="9"/>
      <c r="V13" s="9"/>
      <c r="W13" s="9"/>
      <c r="X13" s="9"/>
      <c r="Y13" s="9"/>
      <c r="Z13" s="9"/>
      <c r="AA13" s="9"/>
    </row>
    <row r="14">
      <c r="A14" s="24"/>
      <c r="B14"/>
      <c r="C14" s="8222" t="s">
        <v>41</v>
      </c>
      <c r="D14" s="8243" t="s">
        <v>75</v>
      </c>
      <c r="E14" s="8263" t="s">
        <v>108</v>
      </c>
      <c r="F14" s="8282" t="s">
        <v>12</v>
      </c>
      <c r="G14" s="8303" t="s">
        <v>144</v>
      </c>
      <c r="H14" s="8324" t="s">
        <v>145</v>
      </c>
      <c r="I14" s="8345" t="s">
        <v>67</v>
      </c>
      <c r="J14" s="8366" t="s">
        <v>146</v>
      </c>
      <c r="K14" s="8387" t="s">
        <v>146</v>
      </c>
      <c r="U14" s="9"/>
      <c r="V14" s="9"/>
      <c r="W14" s="9"/>
      <c r="X14" s="9"/>
      <c r="Y14" s="9"/>
      <c r="Z14" s="9"/>
      <c r="AA14" s="9"/>
    </row>
    <row r="15">
      <c r="A15" s="24"/>
      <c r="B15"/>
      <c r="C15" s="8223" t="s">
        <v>41</v>
      </c>
      <c r="D15" s="8244" t="s">
        <v>75</v>
      </c>
      <c r="E15" s="8264" t="s">
        <v>112</v>
      </c>
      <c r="F15" s="8283" t="s">
        <v>11</v>
      </c>
      <c r="G15" s="8304" t="s">
        <v>147</v>
      </c>
      <c r="H15" s="8325" t="s">
        <v>148</v>
      </c>
      <c r="I15" s="8346" t="s">
        <v>67</v>
      </c>
      <c r="J15" s="8367" t="s">
        <v>149</v>
      </c>
      <c r="K15" s="8388" t="s">
        <v>149</v>
      </c>
      <c r="U15" s="9"/>
      <c r="V15" s="9"/>
      <c r="W15" s="9"/>
      <c r="X15" s="9"/>
      <c r="Y15" s="9"/>
      <c r="Z15" s="9"/>
      <c r="AA15" s="9"/>
    </row>
    <row r="16">
      <c r="A16" s="24"/>
      <c r="B16"/>
      <c r="C16" s="8224" t="s">
        <v>41</v>
      </c>
      <c r="D16" s="8245" t="s">
        <v>75</v>
      </c>
      <c r="E16" s="24"/>
      <c r="F16" s="8284" t="s">
        <v>128</v>
      </c>
      <c r="G16" s="8305" t="s">
        <v>150</v>
      </c>
      <c r="H16" s="8326" t="s">
        <v>151</v>
      </c>
      <c r="I16" s="8347" t="s">
        <v>67</v>
      </c>
      <c r="J16" s="8368" t="s">
        <v>152</v>
      </c>
      <c r="K16" s="8389" t="s">
        <v>152</v>
      </c>
      <c r="U16" s="9"/>
      <c r="V16" s="9"/>
      <c r="W16" s="9"/>
      <c r="X16" s="9"/>
      <c r="Y16" s="9"/>
      <c r="Z16" s="9"/>
      <c r="AA16" s="9"/>
    </row>
    <row r="17">
      <c r="A17" s="24"/>
      <c r="B17"/>
      <c r="C17" s="8225" t="s">
        <v>44</v>
      </c>
      <c r="D17" s="8246" t="s">
        <v>64</v>
      </c>
      <c r="E17" s="8265" t="s">
        <v>108</v>
      </c>
      <c r="F17" s="8285" t="s">
        <v>12</v>
      </c>
      <c r="G17" s="8306" t="s">
        <v>153</v>
      </c>
      <c r="H17" s="8327" t="s">
        <v>154</v>
      </c>
      <c r="I17" s="8348" t="s">
        <v>67</v>
      </c>
      <c r="J17" s="8369" t="s">
        <v>155</v>
      </c>
      <c r="K17" s="8390" t="s">
        <v>155</v>
      </c>
      <c r="U17" s="9"/>
      <c r="V17" s="9"/>
      <c r="W17" s="9"/>
      <c r="X17" s="9"/>
      <c r="Y17" s="9"/>
      <c r="Z17" s="9"/>
      <c r="AA17" s="9"/>
    </row>
    <row r="18">
      <c r="A18" s="24"/>
      <c r="B18"/>
      <c r="C18" s="8226" t="s">
        <v>44</v>
      </c>
      <c r="D18" s="8247" t="s">
        <v>64</v>
      </c>
      <c r="E18" s="8266" t="s">
        <v>112</v>
      </c>
      <c r="F18" s="8286" t="s">
        <v>11</v>
      </c>
      <c r="G18" s="8307" t="s">
        <v>156</v>
      </c>
      <c r="H18" s="8328" t="s">
        <v>157</v>
      </c>
      <c r="I18" s="8349" t="s">
        <v>67</v>
      </c>
      <c r="J18" s="8370" t="s">
        <v>158</v>
      </c>
      <c r="K18" s="8391" t="s">
        <v>158</v>
      </c>
      <c r="U18" s="9"/>
      <c r="V18" s="9"/>
      <c r="W18" s="9"/>
      <c r="X18" s="9"/>
      <c r="Y18" s="9"/>
      <c r="Z18" s="9"/>
      <c r="AA18" s="9"/>
    </row>
    <row r="19">
      <c r="A19" s="24"/>
      <c r="B19"/>
      <c r="C19" s="8227" t="s">
        <v>44</v>
      </c>
      <c r="D19" s="8248" t="s">
        <v>70</v>
      </c>
      <c r="E19" s="8267" t="s">
        <v>108</v>
      </c>
      <c r="F19" s="8287" t="s">
        <v>12</v>
      </c>
      <c r="G19" s="8308" t="s">
        <v>159</v>
      </c>
      <c r="H19" s="8329" t="s">
        <v>160</v>
      </c>
      <c r="I19" s="8350" t="s">
        <v>67</v>
      </c>
      <c r="J19" s="8371" t="s">
        <v>161</v>
      </c>
      <c r="K19" s="8392" t="s">
        <v>161</v>
      </c>
      <c r="U19" s="9"/>
      <c r="V19" s="9"/>
      <c r="W19" s="9"/>
      <c r="X19" s="9"/>
      <c r="Y19" s="9"/>
      <c r="Z19" s="9"/>
      <c r="AA19" s="9"/>
    </row>
    <row r="20">
      <c r="A20" s="24"/>
      <c r="B20"/>
      <c r="C20" s="8228" t="s">
        <v>44</v>
      </c>
      <c r="D20" s="8249" t="s">
        <v>70</v>
      </c>
      <c r="E20" s="8268" t="s">
        <v>112</v>
      </c>
      <c r="F20" s="8288" t="s">
        <v>11</v>
      </c>
      <c r="G20" s="8309" t="s">
        <v>162</v>
      </c>
      <c r="H20" s="8330" t="s">
        <v>163</v>
      </c>
      <c r="I20" s="8351" t="s">
        <v>67</v>
      </c>
      <c r="J20" s="8372" t="s">
        <v>164</v>
      </c>
      <c r="K20" s="8393" t="s">
        <v>164</v>
      </c>
      <c r="U20" s="9"/>
      <c r="V20" s="9"/>
      <c r="W20" s="9"/>
      <c r="X20" s="9"/>
      <c r="Y20" s="9"/>
      <c r="Z20" s="9"/>
      <c r="AA20" s="9"/>
    </row>
    <row r="21">
      <c r="A21" s="24"/>
      <c r="B21"/>
      <c r="C21" s="8229" t="s">
        <v>44</v>
      </c>
      <c r="D21" s="8250" t="s">
        <v>75</v>
      </c>
      <c r="E21" s="8269" t="s">
        <v>108</v>
      </c>
      <c r="F21" s="8289" t="s">
        <v>12</v>
      </c>
      <c r="G21" s="8310" t="s">
        <v>165</v>
      </c>
      <c r="H21" s="8331" t="s">
        <v>166</v>
      </c>
      <c r="I21" s="8352" t="s">
        <v>67</v>
      </c>
      <c r="J21" s="8373" t="s">
        <v>167</v>
      </c>
      <c r="K21" s="8394" t="s">
        <v>167</v>
      </c>
      <c r="U21" s="9"/>
      <c r="V21" s="9"/>
      <c r="W21" s="9"/>
      <c r="X21" s="9"/>
      <c r="Y21" s="9"/>
      <c r="Z21" s="9"/>
      <c r="AA21" s="9"/>
    </row>
    <row r="22">
      <c r="A22" s="24"/>
      <c r="B22"/>
      <c r="C22" s="8230" t="s">
        <v>44</v>
      </c>
      <c r="D22" s="8251" t="s">
        <v>75</v>
      </c>
      <c r="E22" s="8270" t="s">
        <v>112</v>
      </c>
      <c r="F22" s="8290" t="s">
        <v>11</v>
      </c>
      <c r="G22" s="8311" t="s">
        <v>168</v>
      </c>
      <c r="H22" s="8332" t="s">
        <v>169</v>
      </c>
      <c r="I22" s="8353" t="s">
        <v>67</v>
      </c>
      <c r="J22" s="8374" t="s">
        <v>170</v>
      </c>
      <c r="K22" s="8395" t="s">
        <v>170</v>
      </c>
      <c r="U22" s="9"/>
      <c r="V22" s="9"/>
      <c r="W22" s="9"/>
      <c r="X22" s="9"/>
      <c r="Y22" s="9"/>
      <c r="Z22" s="9"/>
      <c r="AA22" s="9"/>
    </row>
    <row r="23">
      <c r="A23" s="24"/>
      <c r="B23"/>
      <c r="C23" s="8231" t="s">
        <v>44</v>
      </c>
      <c r="D23" s="8252" t="s">
        <v>75</v>
      </c>
      <c r="E23" s="24"/>
      <c r="F23" s="8291" t="s">
        <v>128</v>
      </c>
      <c r="G23" s="8312" t="s">
        <v>171</v>
      </c>
      <c r="H23" s="8333" t="s">
        <v>172</v>
      </c>
      <c r="I23" s="8354" t="s">
        <v>67</v>
      </c>
      <c r="J23" s="8375" t="s">
        <v>173</v>
      </c>
      <c r="K23" s="8396"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8397" t="s">
        <v>36</v>
      </c>
      <c r="D3" s="8406" t="s">
        <v>64</v>
      </c>
      <c r="E3" s="8415" t="s">
        <v>177</v>
      </c>
      <c r="F3" s="8424" t="s">
        <v>178</v>
      </c>
      <c r="G3" s="8433" t="s">
        <v>67</v>
      </c>
      <c r="H3" s="8442" t="s">
        <v>179</v>
      </c>
      <c r="I3" s="8451" t="s">
        <v>180</v>
      </c>
      <c r="J3" s="8460" t="s">
        <v>181</v>
      </c>
      <c r="K3"/>
    </row>
    <row r="4">
      <c r="A4" s="24"/>
      <c r="B4"/>
      <c r="C4" s="8398" t="s">
        <v>36</v>
      </c>
      <c r="D4" s="8407" t="s">
        <v>70</v>
      </c>
      <c r="E4" s="8416" t="s">
        <v>182</v>
      </c>
      <c r="F4" s="8425" t="s">
        <v>183</v>
      </c>
      <c r="G4" s="8434" t="s">
        <v>67</v>
      </c>
      <c r="H4" s="8443" t="s">
        <v>184</v>
      </c>
      <c r="I4" s="8452" t="s">
        <v>185</v>
      </c>
      <c r="J4" s="8461" t="s">
        <v>186</v>
      </c>
      <c r="K4"/>
    </row>
    <row r="5">
      <c r="A5" s="24"/>
      <c r="B5"/>
      <c r="C5" s="8399" t="s">
        <v>36</v>
      </c>
      <c r="D5" s="8408" t="s">
        <v>75</v>
      </c>
      <c r="E5" s="8417" t="s">
        <v>187</v>
      </c>
      <c r="F5" s="8426" t="s">
        <v>188</v>
      </c>
      <c r="G5" s="8435" t="s">
        <v>67</v>
      </c>
      <c r="H5" s="8444" t="s">
        <v>189</v>
      </c>
      <c r="I5" s="8453" t="s">
        <v>190</v>
      </c>
      <c r="J5" s="8462" t="s">
        <v>191</v>
      </c>
      <c r="K5"/>
    </row>
    <row r="6">
      <c r="A6" s="24"/>
      <c r="B6"/>
      <c r="C6" s="8400" t="s">
        <v>41</v>
      </c>
      <c r="D6" s="8409" t="s">
        <v>64</v>
      </c>
      <c r="E6" s="8418" t="s">
        <v>192</v>
      </c>
      <c r="F6" s="8427" t="s">
        <v>193</v>
      </c>
      <c r="G6" s="8436" t="s">
        <v>67</v>
      </c>
      <c r="H6" s="8445" t="s">
        <v>194</v>
      </c>
      <c r="I6" s="8454" t="s">
        <v>195</v>
      </c>
      <c r="J6" s="8463" t="s">
        <v>196</v>
      </c>
      <c r="K6"/>
    </row>
    <row r="7">
      <c r="A7" s="24"/>
      <c r="B7"/>
      <c r="C7" s="8401" t="s">
        <v>41</v>
      </c>
      <c r="D7" s="8410" t="s">
        <v>70</v>
      </c>
      <c r="E7" s="8419" t="s">
        <v>197</v>
      </c>
      <c r="F7" s="8428" t="s">
        <v>198</v>
      </c>
      <c r="G7" s="8437" t="s">
        <v>67</v>
      </c>
      <c r="H7" s="8446" t="s">
        <v>199</v>
      </c>
      <c r="I7" s="8455" t="s">
        <v>200</v>
      </c>
      <c r="J7" s="8464" t="s">
        <v>201</v>
      </c>
      <c r="K7"/>
    </row>
    <row r="8">
      <c r="A8" s="24"/>
      <c r="B8"/>
      <c r="C8" s="8402" t="s">
        <v>41</v>
      </c>
      <c r="D8" s="8411" t="s">
        <v>75</v>
      </c>
      <c r="E8" s="8420" t="s">
        <v>202</v>
      </c>
      <c r="F8" s="8429" t="s">
        <v>203</v>
      </c>
      <c r="G8" s="8438" t="s">
        <v>67</v>
      </c>
      <c r="H8" s="8447" t="s">
        <v>204</v>
      </c>
      <c r="I8" s="8456" t="s">
        <v>205</v>
      </c>
      <c r="J8" s="8465" t="s">
        <v>206</v>
      </c>
      <c r="K8"/>
    </row>
    <row r="9">
      <c r="A9" s="24"/>
      <c r="B9"/>
      <c r="C9" s="8403" t="s">
        <v>44</v>
      </c>
      <c r="D9" s="8412" t="s">
        <v>64</v>
      </c>
      <c r="E9" s="8421" t="s">
        <v>207</v>
      </c>
      <c r="F9" s="8430" t="s">
        <v>208</v>
      </c>
      <c r="G9" s="8439" t="s">
        <v>67</v>
      </c>
      <c r="H9" s="8448" t="s">
        <v>209</v>
      </c>
      <c r="I9" s="8457" t="s">
        <v>210</v>
      </c>
      <c r="J9" s="8466" t="s">
        <v>211</v>
      </c>
      <c r="K9"/>
    </row>
    <row r="10">
      <c r="A10" s="24"/>
      <c r="B10"/>
      <c r="C10" s="8404" t="s">
        <v>44</v>
      </c>
      <c r="D10" s="8413" t="s">
        <v>70</v>
      </c>
      <c r="E10" s="8422" t="s">
        <v>212</v>
      </c>
      <c r="F10" s="8431" t="s">
        <v>213</v>
      </c>
      <c r="G10" s="8440" t="s">
        <v>67</v>
      </c>
      <c r="H10" s="8449" t="s">
        <v>214</v>
      </c>
      <c r="I10" s="8458" t="s">
        <v>215</v>
      </c>
      <c r="J10" s="8467" t="s">
        <v>216</v>
      </c>
      <c r="K10"/>
    </row>
    <row r="11">
      <c r="A11" s="24"/>
      <c r="B11"/>
      <c r="C11" s="8405" t="s">
        <v>44</v>
      </c>
      <c r="D11" s="8414" t="s">
        <v>75</v>
      </c>
      <c r="E11" s="8423" t="s">
        <v>217</v>
      </c>
      <c r="F11" s="8432" t="s">
        <v>218</v>
      </c>
      <c r="G11" s="8441" t="s">
        <v>67</v>
      </c>
      <c r="H11" s="8450" t="s">
        <v>219</v>
      </c>
      <c r="I11" s="8459" t="s">
        <v>220</v>
      </c>
      <c r="J11" s="8468"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8469" t="s">
        <v>36</v>
      </c>
      <c r="D3" s="8475" t="s">
        <v>75</v>
      </c>
      <c r="E3" s="8481" t="s">
        <v>108</v>
      </c>
      <c r="F3" s="8487" t="s">
        <v>224</v>
      </c>
      <c r="G3" s="8493" t="s">
        <v>225</v>
      </c>
      <c r="H3" s="8499" t="s">
        <v>226</v>
      </c>
      <c r="I3" s="8505" t="s">
        <v>67</v>
      </c>
      <c r="J3" s="8511" t="s">
        <v>227</v>
      </c>
      <c r="K3" s="8517" t="s">
        <v>228</v>
      </c>
      <c r="U3" s="9"/>
      <c r="V3" s="9"/>
      <c r="W3" s="9"/>
      <c r="X3" s="9"/>
      <c r="Y3" s="9"/>
      <c r="Z3" s="9"/>
      <c r="AA3" s="9"/>
      <c r="AB3" s="9"/>
      <c r="AC3" s="9"/>
    </row>
    <row r="4">
      <c r="A4" s="24"/>
      <c r="B4"/>
      <c r="C4" s="8470" t="s">
        <v>36</v>
      </c>
      <c r="D4" s="8476" t="s">
        <v>75</v>
      </c>
      <c r="E4" s="8482" t="s">
        <v>112</v>
      </c>
      <c r="F4" s="8488" t="s">
        <v>229</v>
      </c>
      <c r="G4" s="8494" t="s">
        <v>230</v>
      </c>
      <c r="H4" s="8500" t="s">
        <v>231</v>
      </c>
      <c r="I4" s="8506" t="s">
        <v>67</v>
      </c>
      <c r="J4" s="8512" t="s">
        <v>232</v>
      </c>
      <c r="K4" s="8518" t="s">
        <v>233</v>
      </c>
      <c r="U4" s="9"/>
      <c r="V4" s="9"/>
      <c r="W4" s="9"/>
      <c r="X4" s="9"/>
      <c r="Y4" s="9"/>
      <c r="Z4" s="9"/>
      <c r="AA4" s="9"/>
      <c r="AB4" s="9"/>
      <c r="AC4" s="9"/>
    </row>
    <row r="5">
      <c r="A5" s="24"/>
      <c r="B5"/>
      <c r="C5" s="8471" t="s">
        <v>41</v>
      </c>
      <c r="D5" s="8477" t="s">
        <v>75</v>
      </c>
      <c r="E5" s="8483" t="s">
        <v>108</v>
      </c>
      <c r="F5" s="8489" t="s">
        <v>224</v>
      </c>
      <c r="G5" s="8495" t="s">
        <v>234</v>
      </c>
      <c r="H5" s="8501" t="s">
        <v>235</v>
      </c>
      <c r="I5" s="8507" t="s">
        <v>67</v>
      </c>
      <c r="J5" s="8513" t="s">
        <v>236</v>
      </c>
      <c r="K5" s="8519" t="s">
        <v>228</v>
      </c>
      <c r="U5" s="9"/>
      <c r="V5" s="9"/>
      <c r="W5" s="9"/>
      <c r="X5" s="9"/>
      <c r="Y5" s="9"/>
      <c r="Z5" s="9"/>
      <c r="AA5" s="9"/>
      <c r="AB5" s="9"/>
      <c r="AC5" s="9"/>
    </row>
    <row r="6">
      <c r="A6" s="24"/>
      <c r="B6"/>
      <c r="C6" s="8472" t="s">
        <v>41</v>
      </c>
      <c r="D6" s="8478" t="s">
        <v>75</v>
      </c>
      <c r="E6" s="8484" t="s">
        <v>112</v>
      </c>
      <c r="F6" s="8490" t="s">
        <v>229</v>
      </c>
      <c r="G6" s="8496" t="s">
        <v>230</v>
      </c>
      <c r="H6" s="8502" t="s">
        <v>237</v>
      </c>
      <c r="I6" s="8508" t="s">
        <v>67</v>
      </c>
      <c r="J6" s="8514" t="s">
        <v>238</v>
      </c>
      <c r="K6" s="8520" t="s">
        <v>233</v>
      </c>
      <c r="U6" s="9"/>
      <c r="V6" s="9"/>
      <c r="W6" s="9"/>
      <c r="X6" s="9"/>
      <c r="Y6" s="9"/>
      <c r="Z6" s="9"/>
      <c r="AA6" s="9"/>
      <c r="AB6" s="9"/>
      <c r="AC6" s="9"/>
    </row>
    <row r="7">
      <c r="A7" s="24"/>
      <c r="B7"/>
      <c r="C7" s="8473" t="s">
        <v>44</v>
      </c>
      <c r="D7" s="8479" t="s">
        <v>75</v>
      </c>
      <c r="E7" s="8485" t="s">
        <v>108</v>
      </c>
      <c r="F7" s="8491" t="s">
        <v>224</v>
      </c>
      <c r="G7" s="8497" t="s">
        <v>239</v>
      </c>
      <c r="H7" s="8503" t="s">
        <v>240</v>
      </c>
      <c r="I7" s="8509" t="s">
        <v>67</v>
      </c>
      <c r="J7" s="8515" t="s">
        <v>241</v>
      </c>
      <c r="K7" s="8521" t="s">
        <v>242</v>
      </c>
      <c r="U7" s="9"/>
      <c r="V7" s="9"/>
      <c r="W7" s="9"/>
      <c r="X7" s="9"/>
      <c r="Y7" s="9"/>
      <c r="Z7" s="9"/>
      <c r="AA7" s="9"/>
      <c r="AB7" s="9"/>
      <c r="AC7" s="9"/>
    </row>
    <row r="8">
      <c r="A8" s="24"/>
      <c r="B8"/>
      <c r="C8" s="8474" t="s">
        <v>44</v>
      </c>
      <c r="D8" s="8480" t="s">
        <v>75</v>
      </c>
      <c r="E8" s="8486" t="s">
        <v>112</v>
      </c>
      <c r="F8" s="8492" t="s">
        <v>229</v>
      </c>
      <c r="G8" s="8498" t="s">
        <v>230</v>
      </c>
      <c r="H8" s="8504" t="s">
        <v>243</v>
      </c>
      <c r="I8" s="8510" t="s">
        <v>67</v>
      </c>
      <c r="J8" s="8516" t="s">
        <v>244</v>
      </c>
      <c r="K8" s="8522"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