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<sst xmlns="http://schemas.openxmlformats.org/spreadsheetml/2006/main" count="16687" uniqueCount="393">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</sst>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57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15291" t="s">
        <v>6</v>
      </c>
      <c r="B3" s="15299" t="s">
        <v>36</v>
      </c>
      <c r="C3" s="15307" t="s">
        <v>37</v>
      </c>
      <c r="D3" s="15315" t="s">
        <v>38</v>
      </c>
      <c r="E3" s="15323" t="s">
        <v>39</v>
      </c>
      <c r="F3" s="8986"/>
      <c r="G3" t="s" s="15331">
        <v>304</v>
      </c>
    </row>
    <row r="4">
      <c r="A4" s="15292" t="s">
        <v>6</v>
      </c>
      <c r="B4" s="15300" t="s">
        <v>41</v>
      </c>
      <c r="C4" s="15308" t="s">
        <v>37</v>
      </c>
      <c r="D4" s="15316" t="s">
        <v>42</v>
      </c>
      <c r="E4" s="15324" t="s">
        <v>43</v>
      </c>
      <c r="F4" s="8987"/>
      <c r="G4" t="s" s="15332">
        <v>305</v>
      </c>
    </row>
    <row r="5">
      <c r="A5" s="15293" t="s">
        <v>6</v>
      </c>
      <c r="B5" s="15301" t="s">
        <v>44</v>
      </c>
      <c r="C5" s="15309" t="s">
        <v>37</v>
      </c>
      <c r="D5" s="15317" t="s">
        <v>45</v>
      </c>
      <c r="E5" s="15325" t="s">
        <v>46</v>
      </c>
      <c r="F5" s="8988"/>
      <c r="G5" t="s" s="15333">
        <v>306</v>
      </c>
    </row>
    <row r="6">
      <c r="A6" s="15294" t="s">
        <v>6</v>
      </c>
      <c r="B6" s="15302" t="s">
        <v>37</v>
      </c>
      <c r="C6" s="15310" t="s">
        <v>37</v>
      </c>
      <c r="D6" s="15318" t="s">
        <v>47</v>
      </c>
      <c r="E6" s="15326" t="s">
        <v>48</v>
      </c>
      <c r="F6" s="8989"/>
      <c r="G6" t="s" s="15334">
        <v>307</v>
      </c>
    </row>
    <row r="7">
      <c r="A7" s="15295" t="s">
        <v>20</v>
      </c>
      <c r="B7" s="15303" t="s">
        <v>36</v>
      </c>
      <c r="C7" s="15311" t="s">
        <v>37</v>
      </c>
      <c r="D7" s="15319" t="s">
        <v>49</v>
      </c>
      <c r="E7" s="15327" t="s">
        <v>50</v>
      </c>
      <c r="F7" s="8990"/>
      <c r="G7" t="s" s="15335">
        <v>308</v>
      </c>
    </row>
    <row r="8">
      <c r="A8" s="15296" t="s">
        <v>20</v>
      </c>
      <c r="B8" s="15304" t="s">
        <v>41</v>
      </c>
      <c r="C8" s="15312" t="s">
        <v>37</v>
      </c>
      <c r="D8" s="15320" t="s">
        <v>51</v>
      </c>
      <c r="E8" s="15328" t="s">
        <v>52</v>
      </c>
      <c r="F8" s="8991"/>
      <c r="G8" t="s" s="15336">
        <v>309</v>
      </c>
    </row>
    <row r="9">
      <c r="A9" s="15297" t="s">
        <v>20</v>
      </c>
      <c r="B9" s="15305" t="s">
        <v>44</v>
      </c>
      <c r="C9" s="15313" t="s">
        <v>37</v>
      </c>
      <c r="D9" s="15321" t="s">
        <v>53</v>
      </c>
      <c r="E9" s="15329" t="s">
        <v>54</v>
      </c>
      <c r="F9" s="8992"/>
      <c r="G9" t="s" s="15337">
        <v>310</v>
      </c>
    </row>
    <row r="10">
      <c r="A10" s="15298" t="s">
        <v>20</v>
      </c>
      <c r="B10" s="15306" t="s">
        <v>37</v>
      </c>
      <c r="C10" s="15314" t="s">
        <v>37</v>
      </c>
      <c r="D10" s="15322" t="s">
        <v>55</v>
      </c>
      <c r="E10" s="15330" t="s">
        <v>56</v>
      </c>
      <c r="F10" s="8993"/>
      <c r="G10" t="s" s="15338">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5339" t="s">
        <v>36</v>
      </c>
      <c r="D3" s="15348" t="s">
        <v>64</v>
      </c>
      <c r="E3" s="15357" t="s">
        <v>71</v>
      </c>
      <c r="F3" s="15366" t="s">
        <v>66</v>
      </c>
      <c r="G3" s="9030"/>
      <c r="H3" s="15375" t="s">
        <v>68</v>
      </c>
      <c r="I3" s="15384" t="s">
        <v>69</v>
      </c>
      <c r="J3"/>
      <c r="K3" t="s" s="15393">
        <v>312</v>
      </c>
    </row>
    <row r="4">
      <c r="A4" s="24"/>
      <c r="B4"/>
      <c r="C4" s="15340" t="s">
        <v>36</v>
      </c>
      <c r="D4" s="15349" t="s">
        <v>70</v>
      </c>
      <c r="E4" s="15358" t="s">
        <v>65</v>
      </c>
      <c r="F4" s="15367" t="s">
        <v>72</v>
      </c>
      <c r="G4" s="9031"/>
      <c r="H4" s="15376" t="s">
        <v>73</v>
      </c>
      <c r="I4" s="15385" t="s">
        <v>74</v>
      </c>
      <c r="J4"/>
      <c r="K4" t="s" s="15394">
        <v>313</v>
      </c>
    </row>
    <row r="5">
      <c r="A5" s="24"/>
      <c r="B5"/>
      <c r="C5" s="15341" t="s">
        <v>36</v>
      </c>
      <c r="D5" s="15350" t="s">
        <v>75</v>
      </c>
      <c r="E5" s="15359" t="s">
        <v>76</v>
      </c>
      <c r="F5" s="15368" t="s">
        <v>77</v>
      </c>
      <c r="G5" s="9032"/>
      <c r="H5" s="15377" t="s">
        <v>78</v>
      </c>
      <c r="I5" s="15386" t="s">
        <v>79</v>
      </c>
      <c r="J5"/>
      <c r="K5" t="s" s="15395">
        <v>314</v>
      </c>
    </row>
    <row r="6">
      <c r="A6" s="24"/>
      <c r="B6"/>
      <c r="C6" s="15342" t="s">
        <v>41</v>
      </c>
      <c r="D6" s="15351" t="s">
        <v>64</v>
      </c>
      <c r="E6" s="15360" t="s">
        <v>84</v>
      </c>
      <c r="F6" s="15369" t="s">
        <v>81</v>
      </c>
      <c r="G6" s="9033"/>
      <c r="H6" s="15378" t="s">
        <v>82</v>
      </c>
      <c r="I6" s="15387" t="s">
        <v>83</v>
      </c>
      <c r="J6"/>
      <c r="K6" t="s" s="15396">
        <v>315</v>
      </c>
    </row>
    <row r="7">
      <c r="A7" s="24"/>
      <c r="B7"/>
      <c r="C7" s="15343" t="s">
        <v>41</v>
      </c>
      <c r="D7" s="15352" t="s">
        <v>70</v>
      </c>
      <c r="E7" s="15361" t="s">
        <v>80</v>
      </c>
      <c r="F7" s="15370" t="s">
        <v>85</v>
      </c>
      <c r="G7" s="9034"/>
      <c r="H7" s="15379" t="s">
        <v>86</v>
      </c>
      <c r="I7" s="15388" t="s">
        <v>87</v>
      </c>
      <c r="J7"/>
      <c r="K7" t="s" s="15397">
        <v>316</v>
      </c>
    </row>
    <row r="8">
      <c r="A8" s="24"/>
      <c r="B8"/>
      <c r="C8" s="15344" t="s">
        <v>41</v>
      </c>
      <c r="D8" s="15353" t="s">
        <v>75</v>
      </c>
      <c r="E8" s="15362" t="s">
        <v>88</v>
      </c>
      <c r="F8" s="15371" t="s">
        <v>89</v>
      </c>
      <c r="G8" s="9035"/>
      <c r="H8" s="15380" t="s">
        <v>90</v>
      </c>
      <c r="I8" s="15389" t="s">
        <v>91</v>
      </c>
      <c r="J8"/>
      <c r="K8" t="s" s="15398">
        <v>317</v>
      </c>
    </row>
    <row r="9">
      <c r="A9" s="24"/>
      <c r="B9"/>
      <c r="C9" s="15345" t="s">
        <v>44</v>
      </c>
      <c r="D9" s="15354" t="s">
        <v>64</v>
      </c>
      <c r="E9" s="15363" t="s">
        <v>92</v>
      </c>
      <c r="F9" s="15372" t="s">
        <v>93</v>
      </c>
      <c r="G9" s="9036"/>
      <c r="H9" s="15381" t="s">
        <v>94</v>
      </c>
      <c r="I9" s="15390" t="s">
        <v>95</v>
      </c>
      <c r="J9"/>
      <c r="K9" t="s" s="15399">
        <v>318</v>
      </c>
    </row>
    <row r="10">
      <c r="A10" s="24"/>
      <c r="B10"/>
      <c r="C10" s="15346" t="s">
        <v>44</v>
      </c>
      <c r="D10" s="15355" t="s">
        <v>70</v>
      </c>
      <c r="E10" s="15364" t="s">
        <v>100</v>
      </c>
      <c r="F10" s="15373" t="s">
        <v>97</v>
      </c>
      <c r="G10" s="9037"/>
      <c r="H10" s="15382" t="s">
        <v>98</v>
      </c>
      <c r="I10" s="15391" t="s">
        <v>99</v>
      </c>
      <c r="J10"/>
      <c r="K10" t="s" s="15400">
        <v>319</v>
      </c>
    </row>
    <row r="11">
      <c r="A11" s="24"/>
      <c r="B11"/>
      <c r="C11" s="15347" t="s">
        <v>44</v>
      </c>
      <c r="D11" s="15356" t="s">
        <v>75</v>
      </c>
      <c r="E11" s="15365" t="s">
        <v>96</v>
      </c>
      <c r="F11" s="15374" t="s">
        <v>101</v>
      </c>
      <c r="G11" s="9038"/>
      <c r="H11" s="15383" t="s">
        <v>102</v>
      </c>
      <c r="I11" s="15392" t="s">
        <v>103</v>
      </c>
      <c r="J11"/>
      <c r="K11" t="s" s="15401">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5402" t="s">
        <v>36</v>
      </c>
      <c r="D3" s="15423" t="s">
        <v>64</v>
      </c>
      <c r="E3" s="15444" t="s">
        <v>108</v>
      </c>
      <c r="F3" s="15462" t="s">
        <v>128</v>
      </c>
      <c r="G3" s="15483" t="s">
        <v>129</v>
      </c>
      <c r="H3" s="15504" t="s">
        <v>110</v>
      </c>
      <c r="I3" s="9180"/>
      <c r="J3" s="15525" t="s">
        <v>321</v>
      </c>
      <c r="K3" s="15546" t="s">
        <v>111</v>
      </c>
      <c r="L3" t="s" s="15567">
        <v>345</v>
      </c>
      <c r="U3" s="9"/>
      <c r="V3" s="9"/>
      <c r="W3" s="9"/>
      <c r="X3" s="9"/>
      <c r="Y3" s="9"/>
      <c r="Z3" s="9"/>
      <c r="AA3" s="9"/>
    </row>
    <row r="4">
      <c r="A4" s="24"/>
      <c r="B4"/>
      <c r="C4" s="15403" t="s">
        <v>36</v>
      </c>
      <c r="D4" s="15424" t="s">
        <v>64</v>
      </c>
      <c r="E4" s="15445" t="s">
        <v>112</v>
      </c>
      <c r="F4" s="15463" t="s">
        <v>11</v>
      </c>
      <c r="G4" s="15484" t="s">
        <v>113</v>
      </c>
      <c r="H4" s="15505" t="s">
        <v>114</v>
      </c>
      <c r="I4" s="9181"/>
      <c r="J4" s="15526" t="s">
        <v>322</v>
      </c>
      <c r="K4" s="15547" t="s">
        <v>115</v>
      </c>
      <c r="L4" t="s" s="15568">
        <v>346</v>
      </c>
      <c r="U4" s="9"/>
      <c r="V4" s="9"/>
      <c r="W4" s="9"/>
      <c r="X4" s="9"/>
      <c r="Y4" s="9"/>
      <c r="Z4" s="9"/>
      <c r="AA4" s="9"/>
    </row>
    <row r="5">
      <c r="A5" s="24"/>
      <c r="B5"/>
      <c r="C5" s="15404" t="s">
        <v>36</v>
      </c>
      <c r="D5" s="15425" t="s">
        <v>70</v>
      </c>
      <c r="E5" s="15446" t="s">
        <v>108</v>
      </c>
      <c r="F5" s="15464" t="s">
        <v>11</v>
      </c>
      <c r="G5" s="15485" t="s">
        <v>125</v>
      </c>
      <c r="H5" s="15506" t="s">
        <v>117</v>
      </c>
      <c r="I5" s="9182"/>
      <c r="J5" s="15527" t="s">
        <v>323</v>
      </c>
      <c r="K5" s="15548" t="s">
        <v>118</v>
      </c>
      <c r="L5" t="s" s="15569">
        <v>347</v>
      </c>
      <c r="U5" s="9"/>
      <c r="V5" s="9"/>
      <c r="W5" s="9"/>
      <c r="X5" s="9"/>
      <c r="Y5" s="9"/>
      <c r="Z5" s="9"/>
      <c r="AA5" s="9"/>
    </row>
    <row r="6">
      <c r="A6" s="24"/>
      <c r="B6"/>
      <c r="C6" s="15405" t="s">
        <v>36</v>
      </c>
      <c r="D6" s="15426" t="s">
        <v>70</v>
      </c>
      <c r="E6" s="15447" t="s">
        <v>112</v>
      </c>
      <c r="F6" s="15465" t="s">
        <v>12</v>
      </c>
      <c r="G6" s="15486" t="s">
        <v>122</v>
      </c>
      <c r="H6" s="15507" t="s">
        <v>120</v>
      </c>
      <c r="I6" s="9183"/>
      <c r="J6" s="15528" t="s">
        <v>324</v>
      </c>
      <c r="K6" s="15549" t="s">
        <v>121</v>
      </c>
      <c r="L6" t="s" s="15570">
        <v>348</v>
      </c>
      <c r="U6" s="9"/>
      <c r="V6" s="9"/>
      <c r="W6" s="9"/>
      <c r="X6" s="9"/>
      <c r="Y6" s="9"/>
      <c r="Z6" s="9"/>
      <c r="AA6" s="9"/>
    </row>
    <row r="7">
      <c r="A7" s="24"/>
      <c r="B7"/>
      <c r="C7" s="15406" t="s">
        <v>36</v>
      </c>
      <c r="D7" s="15427" t="s">
        <v>75</v>
      </c>
      <c r="E7" s="15448" t="s">
        <v>108</v>
      </c>
      <c r="F7" s="15466" t="s">
        <v>11</v>
      </c>
      <c r="G7" s="15487" t="s">
        <v>119</v>
      </c>
      <c r="H7" s="15508" t="s">
        <v>123</v>
      </c>
      <c r="I7" s="9184"/>
      <c r="J7" s="15529" t="s">
        <v>325</v>
      </c>
      <c r="K7" s="15550" t="s">
        <v>124</v>
      </c>
      <c r="L7" t="s" s="15571">
        <v>349</v>
      </c>
      <c r="U7" s="9"/>
      <c r="V7" s="9"/>
      <c r="W7" s="9"/>
      <c r="X7" s="9"/>
      <c r="Y7" s="9"/>
      <c r="Z7" s="9"/>
      <c r="AA7" s="9"/>
    </row>
    <row r="8">
      <c r="A8" s="24"/>
      <c r="B8"/>
      <c r="C8" s="15407" t="s">
        <v>36</v>
      </c>
      <c r="D8" s="15428" t="s">
        <v>75</v>
      </c>
      <c r="E8" s="15449" t="s">
        <v>112</v>
      </c>
      <c r="F8" s="15467" t="s">
        <v>12</v>
      </c>
      <c r="G8" s="15488" t="s">
        <v>116</v>
      </c>
      <c r="H8" s="15509" t="s">
        <v>126</v>
      </c>
      <c r="I8" s="9185"/>
      <c r="J8" s="15530" t="s">
        <v>326</v>
      </c>
      <c r="K8" s="15551" t="s">
        <v>127</v>
      </c>
      <c r="L8" t="s" s="15572">
        <v>350</v>
      </c>
      <c r="U8" s="9"/>
      <c r="V8" s="9"/>
      <c r="W8" s="9"/>
      <c r="X8" s="9"/>
      <c r="Y8" s="9"/>
      <c r="Z8" s="9"/>
      <c r="AA8" s="9"/>
    </row>
    <row r="9">
      <c r="A9" s="24"/>
      <c r="B9"/>
      <c r="C9" s="15408" t="s">
        <v>36</v>
      </c>
      <c r="D9" s="15429" t="s">
        <v>75</v>
      </c>
      <c r="E9" s="24"/>
      <c r="F9" s="15468" t="s">
        <v>12</v>
      </c>
      <c r="G9" s="15489" t="s">
        <v>109</v>
      </c>
      <c r="H9" s="15510" t="s">
        <v>130</v>
      </c>
      <c r="I9" s="9186"/>
      <c r="J9" s="15531" t="s">
        <v>327</v>
      </c>
      <c r="K9" s="15552" t="s">
        <v>342</v>
      </c>
      <c r="L9" t="s" s="15573">
        <v>351</v>
      </c>
      <c r="U9" s="9"/>
      <c r="V9" s="9"/>
      <c r="W9" s="9"/>
      <c r="X9" s="9"/>
      <c r="Y9" s="9"/>
      <c r="Z9" s="9"/>
      <c r="AA9" s="9"/>
    </row>
    <row r="10">
      <c r="A10" s="24"/>
      <c r="B10"/>
      <c r="C10" s="15409" t="s">
        <v>41</v>
      </c>
      <c r="D10" s="15430" t="s">
        <v>64</v>
      </c>
      <c r="E10" s="15450" t="s">
        <v>108</v>
      </c>
      <c r="F10" s="15469" t="s">
        <v>12</v>
      </c>
      <c r="G10" s="15490" t="s">
        <v>132</v>
      </c>
      <c r="H10" s="15511" t="s">
        <v>133</v>
      </c>
      <c r="I10" s="9187"/>
      <c r="J10" s="15532" t="s">
        <v>328</v>
      </c>
      <c r="K10" s="15553" t="s">
        <v>134</v>
      </c>
      <c r="L10" t="s" s="15574">
        <v>352</v>
      </c>
      <c r="U10" s="9"/>
      <c r="V10" s="9"/>
      <c r="W10" s="9"/>
      <c r="X10" s="9"/>
      <c r="Y10" s="9"/>
      <c r="Z10" s="9"/>
      <c r="AA10" s="9"/>
    </row>
    <row r="11">
      <c r="A11" s="24"/>
      <c r="B11"/>
      <c r="C11" s="15410" t="s">
        <v>41</v>
      </c>
      <c r="D11" s="15431" t="s">
        <v>64</v>
      </c>
      <c r="E11" s="15451" t="s">
        <v>112</v>
      </c>
      <c r="F11" s="15470" t="s">
        <v>128</v>
      </c>
      <c r="G11" s="15491" t="s">
        <v>150</v>
      </c>
      <c r="H11" s="15512" t="s">
        <v>136</v>
      </c>
      <c r="I11" s="9188"/>
      <c r="J11" s="15533" t="s">
        <v>329</v>
      </c>
      <c r="K11" s="15554" t="s">
        <v>137</v>
      </c>
      <c r="L11" t="s" s="15575">
        <v>353</v>
      </c>
      <c r="U11" s="9"/>
      <c r="V11" s="9"/>
      <c r="W11" s="9"/>
      <c r="X11" s="9"/>
      <c r="Y11" s="9"/>
      <c r="Z11" s="9"/>
      <c r="AA11" s="9"/>
    </row>
    <row r="12">
      <c r="A12" s="24"/>
      <c r="B12"/>
      <c r="C12" s="15411" t="s">
        <v>41</v>
      </c>
      <c r="D12" s="15432" t="s">
        <v>70</v>
      </c>
      <c r="E12" s="15452" t="s">
        <v>108</v>
      </c>
      <c r="F12" s="15471" t="s">
        <v>12</v>
      </c>
      <c r="G12" s="15492" t="s">
        <v>144</v>
      </c>
      <c r="H12" s="15513" t="s">
        <v>139</v>
      </c>
      <c r="I12" s="9189"/>
      <c r="J12" s="15534" t="s">
        <v>330</v>
      </c>
      <c r="K12" s="15555" t="s">
        <v>140</v>
      </c>
      <c r="L12" t="s" s="15576">
        <v>354</v>
      </c>
      <c r="U12" s="9"/>
      <c r="V12" s="9"/>
      <c r="W12" s="9"/>
      <c r="X12" s="9"/>
      <c r="Y12" s="9"/>
      <c r="Z12" s="9"/>
      <c r="AA12" s="9"/>
    </row>
    <row r="13">
      <c r="A13" s="24"/>
      <c r="B13"/>
      <c r="C13" s="15412" t="s">
        <v>41</v>
      </c>
      <c r="D13" s="15433" t="s">
        <v>70</v>
      </c>
      <c r="E13" s="15453" t="s">
        <v>112</v>
      </c>
      <c r="F13" s="15472" t="s">
        <v>11</v>
      </c>
      <c r="G13" s="15493" t="s">
        <v>147</v>
      </c>
      <c r="H13" s="15514" t="s">
        <v>142</v>
      </c>
      <c r="I13" s="9190"/>
      <c r="J13" s="15535" t="s">
        <v>331</v>
      </c>
      <c r="K13" s="15556" t="s">
        <v>143</v>
      </c>
      <c r="L13" t="s" s="15577">
        <v>355</v>
      </c>
      <c r="U13" s="9"/>
      <c r="V13" s="9"/>
      <c r="W13" s="9"/>
      <c r="X13" s="9"/>
      <c r="Y13" s="9"/>
      <c r="Z13" s="9"/>
      <c r="AA13" s="9"/>
    </row>
    <row r="14">
      <c r="A14" s="24"/>
      <c r="B14"/>
      <c r="C14" s="15413" t="s">
        <v>41</v>
      </c>
      <c r="D14" s="15434" t="s">
        <v>75</v>
      </c>
      <c r="E14" s="15454" t="s">
        <v>108</v>
      </c>
      <c r="F14" s="15473" t="s">
        <v>12</v>
      </c>
      <c r="G14" s="15494" t="s">
        <v>138</v>
      </c>
      <c r="H14" s="15515" t="s">
        <v>145</v>
      </c>
      <c r="I14" s="9191"/>
      <c r="J14" s="15536" t="s">
        <v>332</v>
      </c>
      <c r="K14" s="15557" t="s">
        <v>146</v>
      </c>
      <c r="L14" t="s" s="15578">
        <v>356</v>
      </c>
      <c r="U14" s="9"/>
      <c r="V14" s="9"/>
      <c r="W14" s="9"/>
      <c r="X14" s="9"/>
      <c r="Y14" s="9"/>
      <c r="Z14" s="9"/>
      <c r="AA14" s="9"/>
    </row>
    <row r="15">
      <c r="A15" s="24"/>
      <c r="B15"/>
      <c r="C15" s="15414" t="s">
        <v>41</v>
      </c>
      <c r="D15" s="15435" t="s">
        <v>75</v>
      </c>
      <c r="E15" s="15455" t="s">
        <v>112</v>
      </c>
      <c r="F15" s="15474" t="s">
        <v>11</v>
      </c>
      <c r="G15" s="15495" t="s">
        <v>141</v>
      </c>
      <c r="H15" s="15516" t="s">
        <v>148</v>
      </c>
      <c r="I15" s="9192"/>
      <c r="J15" s="15537" t="s">
        <v>333</v>
      </c>
      <c r="K15" s="15558" t="s">
        <v>149</v>
      </c>
      <c r="L15" t="s" s="15579">
        <v>357</v>
      </c>
      <c r="U15" s="9"/>
      <c r="V15" s="9"/>
      <c r="W15" s="9"/>
      <c r="X15" s="9"/>
      <c r="Y15" s="9"/>
      <c r="Z15" s="9"/>
      <c r="AA15" s="9"/>
    </row>
    <row r="16">
      <c r="A16" s="24"/>
      <c r="B16"/>
      <c r="C16" s="15415" t="s">
        <v>41</v>
      </c>
      <c r="D16" s="15436" t="s">
        <v>75</v>
      </c>
      <c r="E16" s="24"/>
      <c r="F16" s="15475" t="s">
        <v>11</v>
      </c>
      <c r="G16" s="15496" t="s">
        <v>135</v>
      </c>
      <c r="H16" s="15517" t="s">
        <v>151</v>
      </c>
      <c r="I16" s="9193"/>
      <c r="J16" s="15538" t="s">
        <v>334</v>
      </c>
      <c r="K16" s="15559" t="s">
        <v>343</v>
      </c>
      <c r="L16" t="s" s="15580">
        <v>358</v>
      </c>
      <c r="U16" s="9"/>
      <c r="V16" s="9"/>
      <c r="W16" s="9"/>
      <c r="X16" s="9"/>
      <c r="Y16" s="9"/>
      <c r="Z16" s="9"/>
      <c r="AA16" s="9"/>
    </row>
    <row r="17">
      <c r="A17" s="24"/>
      <c r="B17"/>
      <c r="C17" s="15416" t="s">
        <v>44</v>
      </c>
      <c r="D17" s="15437" t="s">
        <v>64</v>
      </c>
      <c r="E17" s="15456" t="s">
        <v>108</v>
      </c>
      <c r="F17" s="15476" t="s">
        <v>128</v>
      </c>
      <c r="G17" s="15497" t="s">
        <v>171</v>
      </c>
      <c r="H17" s="15518" t="s">
        <v>154</v>
      </c>
      <c r="I17" s="9194"/>
      <c r="J17" s="15539" t="s">
        <v>335</v>
      </c>
      <c r="K17" s="15560" t="s">
        <v>155</v>
      </c>
      <c r="L17" t="s" s="15581">
        <v>359</v>
      </c>
      <c r="U17" s="9"/>
      <c r="V17" s="9"/>
      <c r="W17" s="9"/>
      <c r="X17" s="9"/>
      <c r="Y17" s="9"/>
      <c r="Z17" s="9"/>
      <c r="AA17" s="9"/>
    </row>
    <row r="18">
      <c r="A18" s="24"/>
      <c r="B18"/>
      <c r="C18" s="15417" t="s">
        <v>44</v>
      </c>
      <c r="D18" s="15438" t="s">
        <v>64</v>
      </c>
      <c r="E18" s="15457" t="s">
        <v>112</v>
      </c>
      <c r="F18" s="15477" t="s">
        <v>11</v>
      </c>
      <c r="G18" s="15498" t="s">
        <v>168</v>
      </c>
      <c r="H18" s="15519" t="s">
        <v>157</v>
      </c>
      <c r="I18" s="9195"/>
      <c r="J18" s="15540" t="s">
        <v>336</v>
      </c>
      <c r="K18" s="15561" t="s">
        <v>158</v>
      </c>
      <c r="L18" t="s" s="15582">
        <v>360</v>
      </c>
      <c r="U18" s="9"/>
      <c r="V18" s="9"/>
      <c r="W18" s="9"/>
      <c r="X18" s="9"/>
      <c r="Y18" s="9"/>
      <c r="Z18" s="9"/>
      <c r="AA18" s="9"/>
    </row>
    <row r="19">
      <c r="A19" s="24"/>
      <c r="B19"/>
      <c r="C19" s="15418" t="s">
        <v>44</v>
      </c>
      <c r="D19" s="15439" t="s">
        <v>70</v>
      </c>
      <c r="E19" s="15458" t="s">
        <v>108</v>
      </c>
      <c r="F19" s="15478" t="s">
        <v>12</v>
      </c>
      <c r="G19" s="15499" t="s">
        <v>165</v>
      </c>
      <c r="H19" s="15520" t="s">
        <v>160</v>
      </c>
      <c r="I19" s="9196"/>
      <c r="J19" s="15541" t="s">
        <v>337</v>
      </c>
      <c r="K19" s="15562" t="s">
        <v>161</v>
      </c>
      <c r="L19" t="s" s="15583">
        <v>361</v>
      </c>
      <c r="U19" s="9"/>
      <c r="V19" s="9"/>
      <c r="W19" s="9"/>
      <c r="X19" s="9"/>
      <c r="Y19" s="9"/>
      <c r="Z19" s="9"/>
      <c r="AA19" s="9"/>
    </row>
    <row r="20">
      <c r="A20" s="24"/>
      <c r="B20"/>
      <c r="C20" s="15419" t="s">
        <v>44</v>
      </c>
      <c r="D20" s="15440" t="s">
        <v>70</v>
      </c>
      <c r="E20" s="15459" t="s">
        <v>112</v>
      </c>
      <c r="F20" s="15479" t="s">
        <v>11</v>
      </c>
      <c r="G20" s="15500" t="s">
        <v>162</v>
      </c>
      <c r="H20" s="15521" t="s">
        <v>163</v>
      </c>
      <c r="I20" s="9197"/>
      <c r="J20" s="15542" t="s">
        <v>338</v>
      </c>
      <c r="K20" s="15563" t="s">
        <v>164</v>
      </c>
      <c r="L20" t="s" s="15584">
        <v>362</v>
      </c>
      <c r="U20" s="9"/>
      <c r="V20" s="9"/>
      <c r="W20" s="9"/>
      <c r="X20" s="9"/>
      <c r="Y20" s="9"/>
      <c r="Z20" s="9"/>
      <c r="AA20" s="9"/>
    </row>
    <row r="21">
      <c r="A21" s="24"/>
      <c r="B21"/>
      <c r="C21" s="15420" t="s">
        <v>44</v>
      </c>
      <c r="D21" s="15441" t="s">
        <v>75</v>
      </c>
      <c r="E21" s="15460" t="s">
        <v>108</v>
      </c>
      <c r="F21" s="15480" t="s">
        <v>12</v>
      </c>
      <c r="G21" s="15501" t="s">
        <v>159</v>
      </c>
      <c r="H21" s="15522" t="s">
        <v>166</v>
      </c>
      <c r="I21" s="9198"/>
      <c r="J21" s="15543" t="s">
        <v>339</v>
      </c>
      <c r="K21" s="15564" t="s">
        <v>167</v>
      </c>
      <c r="L21" t="s" s="15585">
        <v>363</v>
      </c>
      <c r="U21" s="9"/>
      <c r="V21" s="9"/>
      <c r="W21" s="9"/>
      <c r="X21" s="9"/>
      <c r="Y21" s="9"/>
      <c r="Z21" s="9"/>
      <c r="AA21" s="9"/>
    </row>
    <row r="22">
      <c r="A22" s="24"/>
      <c r="B22"/>
      <c r="C22" s="15421" t="s">
        <v>44</v>
      </c>
      <c r="D22" s="15442" t="s">
        <v>75</v>
      </c>
      <c r="E22" s="15461" t="s">
        <v>112</v>
      </c>
      <c r="F22" s="15481" t="s">
        <v>11</v>
      </c>
      <c r="G22" s="15502" t="s">
        <v>156</v>
      </c>
      <c r="H22" s="15523" t="s">
        <v>169</v>
      </c>
      <c r="I22" s="9199"/>
      <c r="J22" s="15544" t="s">
        <v>340</v>
      </c>
      <c r="K22" s="15565" t="s">
        <v>170</v>
      </c>
      <c r="L22" t="s" s="15586">
        <v>364</v>
      </c>
      <c r="U22" s="9"/>
      <c r="V22" s="9"/>
      <c r="W22" s="9"/>
      <c r="X22" s="9"/>
      <c r="Y22" s="9"/>
      <c r="Z22" s="9"/>
      <c r="AA22" s="9"/>
    </row>
    <row r="23">
      <c r="A23" s="24"/>
      <c r="B23"/>
      <c r="C23" s="15422" t="s">
        <v>44</v>
      </c>
      <c r="D23" s="15443" t="s">
        <v>75</v>
      </c>
      <c r="E23" s="24"/>
      <c r="F23" s="15482" t="s">
        <v>12</v>
      </c>
      <c r="G23" s="15503" t="s">
        <v>153</v>
      </c>
      <c r="H23" s="15524" t="s">
        <v>172</v>
      </c>
      <c r="I23" s="9200"/>
      <c r="J23" s="15545" t="s">
        <v>341</v>
      </c>
      <c r="K23" s="15566" t="s">
        <v>344</v>
      </c>
      <c r="L23" t="s" s="15587">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15588" t="s">
        <v>36</v>
      </c>
      <c r="D3" s="15597" t="s">
        <v>64</v>
      </c>
      <c r="E3" s="15606" t="s">
        <v>177</v>
      </c>
      <c r="F3" s="15615" t="s">
        <v>178</v>
      </c>
      <c r="G3" s="9279"/>
      <c r="H3" s="15624" t="s">
        <v>179</v>
      </c>
      <c r="I3" s="15633" t="s">
        <v>180</v>
      </c>
      <c r="J3" s="15642" t="s">
        <v>181</v>
      </c>
      <c r="K3"/>
      <c r="L3" t="s" s="15651">
        <v>366</v>
      </c>
    </row>
    <row r="4">
      <c r="A4" s="24"/>
      <c r="B4"/>
      <c r="C4" s="15589" t="s">
        <v>36</v>
      </c>
      <c r="D4" s="15598" t="s">
        <v>70</v>
      </c>
      <c r="E4" s="15607" t="s">
        <v>187</v>
      </c>
      <c r="F4" s="15616" t="s">
        <v>183</v>
      </c>
      <c r="G4" s="9280"/>
      <c r="H4" s="15625" t="s">
        <v>184</v>
      </c>
      <c r="I4" s="15634" t="s">
        <v>190</v>
      </c>
      <c r="J4" s="15643" t="s">
        <v>191</v>
      </c>
      <c r="K4"/>
      <c r="L4" t="s" s="15652">
        <v>367</v>
      </c>
    </row>
    <row r="5">
      <c r="A5" s="24"/>
      <c r="B5"/>
      <c r="C5" s="15590" t="s">
        <v>36</v>
      </c>
      <c r="D5" s="15599" t="s">
        <v>75</v>
      </c>
      <c r="E5" s="15608" t="s">
        <v>182</v>
      </c>
      <c r="F5" s="15617" t="s">
        <v>188</v>
      </c>
      <c r="G5" s="9281"/>
      <c r="H5" s="15626" t="s">
        <v>189</v>
      </c>
      <c r="I5" s="15635" t="s">
        <v>185</v>
      </c>
      <c r="J5" s="15644" t="s">
        <v>186</v>
      </c>
      <c r="K5"/>
      <c r="L5" t="s" s="15653">
        <v>368</v>
      </c>
    </row>
    <row r="6">
      <c r="A6" s="24"/>
      <c r="B6"/>
      <c r="C6" s="15591" t="s">
        <v>41</v>
      </c>
      <c r="D6" s="15600" t="s">
        <v>64</v>
      </c>
      <c r="E6" s="15609" t="s">
        <v>207</v>
      </c>
      <c r="F6" s="15618" t="s">
        <v>193</v>
      </c>
      <c r="G6" s="9282"/>
      <c r="H6" s="15627" t="s">
        <v>194</v>
      </c>
      <c r="I6" s="15636" t="s">
        <v>210</v>
      </c>
      <c r="J6" s="15645" t="s">
        <v>211</v>
      </c>
      <c r="K6"/>
      <c r="L6" t="s" s="15654">
        <v>369</v>
      </c>
    </row>
    <row r="7">
      <c r="A7" s="24"/>
      <c r="B7"/>
      <c r="C7" s="15592" t="s">
        <v>41</v>
      </c>
      <c r="D7" s="15601" t="s">
        <v>70</v>
      </c>
      <c r="E7" s="15610" t="s">
        <v>217</v>
      </c>
      <c r="F7" s="15619" t="s">
        <v>198</v>
      </c>
      <c r="G7" s="9283"/>
      <c r="H7" s="15628" t="s">
        <v>199</v>
      </c>
      <c r="I7" s="15637" t="s">
        <v>220</v>
      </c>
      <c r="J7" s="15646" t="s">
        <v>221</v>
      </c>
      <c r="K7"/>
      <c r="L7" t="s" s="15655">
        <v>370</v>
      </c>
    </row>
    <row r="8">
      <c r="A8" s="24"/>
      <c r="B8"/>
      <c r="C8" s="15593" t="s">
        <v>41</v>
      </c>
      <c r="D8" s="15602" t="s">
        <v>75</v>
      </c>
      <c r="E8" s="15611" t="s">
        <v>212</v>
      </c>
      <c r="F8" s="15620" t="s">
        <v>203</v>
      </c>
      <c r="G8" s="9284"/>
      <c r="H8" s="15629" t="s">
        <v>204</v>
      </c>
      <c r="I8" s="15638" t="s">
        <v>215</v>
      </c>
      <c r="J8" s="15647" t="s">
        <v>216</v>
      </c>
      <c r="K8"/>
      <c r="L8" t="s" s="15656">
        <v>371</v>
      </c>
    </row>
    <row r="9">
      <c r="A9" s="24"/>
      <c r="B9"/>
      <c r="C9" s="15594" t="s">
        <v>44</v>
      </c>
      <c r="D9" s="15603" t="s">
        <v>64</v>
      </c>
      <c r="E9" s="15612" t="s">
        <v>202</v>
      </c>
      <c r="F9" s="15621" t="s">
        <v>208</v>
      </c>
      <c r="G9" s="9285"/>
      <c r="H9" s="15630" t="s">
        <v>209</v>
      </c>
      <c r="I9" s="15639" t="s">
        <v>205</v>
      </c>
      <c r="J9" s="15648" t="s">
        <v>206</v>
      </c>
      <c r="K9"/>
      <c r="L9" t="s" s="15657">
        <v>372</v>
      </c>
    </row>
    <row r="10">
      <c r="A10" s="24"/>
      <c r="B10"/>
      <c r="C10" s="15595" t="s">
        <v>44</v>
      </c>
      <c r="D10" s="15604" t="s">
        <v>70</v>
      </c>
      <c r="E10" s="15613" t="s">
        <v>192</v>
      </c>
      <c r="F10" s="15622" t="s">
        <v>213</v>
      </c>
      <c r="G10" s="9286"/>
      <c r="H10" s="15631" t="s">
        <v>214</v>
      </c>
      <c r="I10" s="15640" t="s">
        <v>195</v>
      </c>
      <c r="J10" s="15649" t="s">
        <v>196</v>
      </c>
      <c r="K10"/>
      <c r="L10" t="s" s="15658">
        <v>373</v>
      </c>
    </row>
    <row r="11">
      <c r="A11" s="24"/>
      <c r="B11"/>
      <c r="C11" s="15596" t="s">
        <v>44</v>
      </c>
      <c r="D11" s="15605" t="s">
        <v>75</v>
      </c>
      <c r="E11" s="15614" t="s">
        <v>197</v>
      </c>
      <c r="F11" s="15623" t="s">
        <v>218</v>
      </c>
      <c r="G11" s="9287"/>
      <c r="H11" s="15632" t="s">
        <v>219</v>
      </c>
      <c r="I11" s="15641" t="s">
        <v>200</v>
      </c>
      <c r="J11" s="15650" t="s">
        <v>201</v>
      </c>
      <c r="K11"/>
      <c r="L11" t="s" s="15659">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15660" t="s">
        <v>36</v>
      </c>
      <c r="D3" s="15666" t="s">
        <v>75</v>
      </c>
      <c r="E3" s="15672" t="s">
        <v>108</v>
      </c>
      <c r="F3" s="15678" t="s">
        <v>224</v>
      </c>
      <c r="G3" s="15684" t="s">
        <v>225</v>
      </c>
      <c r="H3" s="15690" t="s">
        <v>375</v>
      </c>
      <c r="I3" s="9351"/>
      <c r="J3" s="15696" t="s">
        <v>381</v>
      </c>
      <c r="K3" s="15702" t="s">
        <v>228</v>
      </c>
      <c r="L3" t="s" s="15708">
        <v>387</v>
      </c>
      <c r="U3" s="9"/>
      <c r="V3" s="9"/>
      <c r="W3" s="9"/>
      <c r="X3" s="9"/>
      <c r="Y3" s="9"/>
      <c r="Z3" s="9"/>
      <c r="AA3" s="9"/>
      <c r="AB3" s="9"/>
      <c r="AC3" s="9"/>
    </row>
    <row r="4">
      <c r="A4" s="24"/>
      <c r="B4"/>
      <c r="C4" s="15661" t="s">
        <v>36</v>
      </c>
      <c r="D4" s="15667" t="s">
        <v>75</v>
      </c>
      <c r="E4" s="15673" t="s">
        <v>112</v>
      </c>
      <c r="F4" s="15679" t="s">
        <v>229</v>
      </c>
      <c r="G4" s="15685" t="s">
        <v>230</v>
      </c>
      <c r="H4" s="15691" t="s">
        <v>376</v>
      </c>
      <c r="I4" s="9352"/>
      <c r="J4" s="15697" t="s">
        <v>382</v>
      </c>
      <c r="K4" s="15703" t="s">
        <v>233</v>
      </c>
      <c r="L4" t="s" s="15709">
        <v>388</v>
      </c>
      <c r="U4" s="9"/>
      <c r="V4" s="9"/>
      <c r="W4" s="9"/>
      <c r="X4" s="9"/>
      <c r="Y4" s="9"/>
      <c r="Z4" s="9"/>
      <c r="AA4" s="9"/>
      <c r="AB4" s="9"/>
      <c r="AC4" s="9"/>
    </row>
    <row r="5">
      <c r="A5" s="24"/>
      <c r="B5"/>
      <c r="C5" s="15662" t="s">
        <v>41</v>
      </c>
      <c r="D5" s="15668" t="s">
        <v>75</v>
      </c>
      <c r="E5" s="15674" t="s">
        <v>108</v>
      </c>
      <c r="F5" s="15680" t="s">
        <v>224</v>
      </c>
      <c r="G5" s="15686" t="s">
        <v>239</v>
      </c>
      <c r="H5" s="15692" t="s">
        <v>377</v>
      </c>
      <c r="I5" s="9353"/>
      <c r="J5" s="15698" t="s">
        <v>383</v>
      </c>
      <c r="K5" s="15704" t="s">
        <v>242</v>
      </c>
      <c r="L5" t="s" s="15710">
        <v>389</v>
      </c>
      <c r="U5" s="9"/>
      <c r="V5" s="9"/>
      <c r="W5" s="9"/>
      <c r="X5" s="9"/>
      <c r="Y5" s="9"/>
      <c r="Z5" s="9"/>
      <c r="AA5" s="9"/>
      <c r="AB5" s="9"/>
      <c r="AC5" s="9"/>
    </row>
    <row r="6">
      <c r="A6" s="24"/>
      <c r="B6"/>
      <c r="C6" s="15663" t="s">
        <v>41</v>
      </c>
      <c r="D6" s="15669" t="s">
        <v>75</v>
      </c>
      <c r="E6" s="15675" t="s">
        <v>112</v>
      </c>
      <c r="F6" s="15681" t="s">
        <v>229</v>
      </c>
      <c r="G6" s="15687" t="s">
        <v>230</v>
      </c>
      <c r="H6" s="15693" t="s">
        <v>378</v>
      </c>
      <c r="I6" s="9354"/>
      <c r="J6" s="15699" t="s">
        <v>384</v>
      </c>
      <c r="K6" s="15705" t="s">
        <v>233</v>
      </c>
      <c r="L6" t="s" s="15711">
        <v>390</v>
      </c>
      <c r="U6" s="9"/>
      <c r="V6" s="9"/>
      <c r="W6" s="9"/>
      <c r="X6" s="9"/>
      <c r="Y6" s="9"/>
      <c r="Z6" s="9"/>
      <c r="AA6" s="9"/>
      <c r="AB6" s="9"/>
      <c r="AC6" s="9"/>
    </row>
    <row r="7">
      <c r="A7" s="24"/>
      <c r="B7"/>
      <c r="C7" s="15664" t="s">
        <v>44</v>
      </c>
      <c r="D7" s="15670" t="s">
        <v>75</v>
      </c>
      <c r="E7" s="15676" t="s">
        <v>108</v>
      </c>
      <c r="F7" s="15682" t="s">
        <v>224</v>
      </c>
      <c r="G7" s="15688" t="s">
        <v>234</v>
      </c>
      <c r="H7" s="15694" t="s">
        <v>379</v>
      </c>
      <c r="I7" s="9355"/>
      <c r="J7" s="15700" t="s">
        <v>385</v>
      </c>
      <c r="K7" s="15706" t="s">
        <v>228</v>
      </c>
      <c r="L7" t="s" s="15712">
        <v>391</v>
      </c>
      <c r="U7" s="9"/>
      <c r="V7" s="9"/>
      <c r="W7" s="9"/>
      <c r="X7" s="9"/>
      <c r="Y7" s="9"/>
      <c r="Z7" s="9"/>
      <c r="AA7" s="9"/>
      <c r="AB7" s="9"/>
      <c r="AC7" s="9"/>
    </row>
    <row r="8">
      <c r="A8" s="24"/>
      <c r="B8"/>
      <c r="C8" s="15665" t="s">
        <v>44</v>
      </c>
      <c r="D8" s="15671" t="s">
        <v>75</v>
      </c>
      <c r="E8" s="15677" t="s">
        <v>112</v>
      </c>
      <c r="F8" s="15683" t="s">
        <v>229</v>
      </c>
      <c r="G8" s="15689" t="s">
        <v>230</v>
      </c>
      <c r="H8" s="15695" t="s">
        <v>380</v>
      </c>
      <c r="I8" s="9356"/>
      <c r="J8" s="15701" t="s">
        <v>386</v>
      </c>
      <c r="K8" s="15707" t="s">
        <v>233</v>
      </c>
      <c r="L8" t="s" s="15713">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