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<sst xmlns="http://schemas.openxmlformats.org/spreadsheetml/2006/main" count="8650" uniqueCount="304">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</sst>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767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7254" t="s">
        <v>6</v>
      </c>
      <c r="B3" s="7262" t="s">
        <v>36</v>
      </c>
      <c r="C3" s="7270" t="s">
        <v>37</v>
      </c>
      <c r="D3" s="7278" t="s">
        <v>38</v>
      </c>
      <c r="E3" s="7286" t="s">
        <v>39</v>
      </c>
      <c r="F3" s="7294" t="s">
        <v>40</v>
      </c>
    </row>
    <row r="4">
      <c r="A4" s="7255" t="s">
        <v>6</v>
      </c>
      <c r="B4" s="7263" t="s">
        <v>41</v>
      </c>
      <c r="C4" s="7271" t="s">
        <v>37</v>
      </c>
      <c r="D4" s="7279" t="s">
        <v>42</v>
      </c>
      <c r="E4" s="7287" t="s">
        <v>43</v>
      </c>
      <c r="F4" s="7295" t="s">
        <v>40</v>
      </c>
    </row>
    <row r="5">
      <c r="A5" s="7256" t="s">
        <v>6</v>
      </c>
      <c r="B5" s="7264" t="s">
        <v>44</v>
      </c>
      <c r="C5" s="7272" t="s">
        <v>37</v>
      </c>
      <c r="D5" s="7280" t="s">
        <v>45</v>
      </c>
      <c r="E5" s="7288" t="s">
        <v>46</v>
      </c>
      <c r="F5" s="7296" t="s">
        <v>40</v>
      </c>
    </row>
    <row r="6">
      <c r="A6" s="7257" t="s">
        <v>6</v>
      </c>
      <c r="B6" s="7265" t="s">
        <v>37</v>
      </c>
      <c r="C6" s="7273" t="s">
        <v>37</v>
      </c>
      <c r="D6" s="7281" t="s">
        <v>47</v>
      </c>
      <c r="E6" s="7289" t="s">
        <v>48</v>
      </c>
      <c r="F6" s="7297" t="s">
        <v>40</v>
      </c>
    </row>
    <row r="7">
      <c r="A7" s="7258" t="s">
        <v>20</v>
      </c>
      <c r="B7" s="7266" t="s">
        <v>36</v>
      </c>
      <c r="C7" s="7274" t="s">
        <v>37</v>
      </c>
      <c r="D7" s="7282" t="s">
        <v>49</v>
      </c>
      <c r="E7" s="7290" t="s">
        <v>50</v>
      </c>
      <c r="F7" s="7298" t="s">
        <v>40</v>
      </c>
    </row>
    <row r="8">
      <c r="A8" s="7259" t="s">
        <v>20</v>
      </c>
      <c r="B8" s="7267" t="s">
        <v>41</v>
      </c>
      <c r="C8" s="7275" t="s">
        <v>37</v>
      </c>
      <c r="D8" s="7283" t="s">
        <v>51</v>
      </c>
      <c r="E8" s="7291" t="s">
        <v>52</v>
      </c>
      <c r="F8" s="7299" t="s">
        <v>40</v>
      </c>
    </row>
    <row r="9">
      <c r="A9" s="7260" t="s">
        <v>20</v>
      </c>
      <c r="B9" s="7268" t="s">
        <v>44</v>
      </c>
      <c r="C9" s="7276" t="s">
        <v>37</v>
      </c>
      <c r="D9" s="7284" t="s">
        <v>53</v>
      </c>
      <c r="E9" s="7292" t="s">
        <v>54</v>
      </c>
      <c r="F9" s="7300" t="s">
        <v>40</v>
      </c>
    </row>
    <row r="10">
      <c r="A10" s="7261" t="s">
        <v>20</v>
      </c>
      <c r="B10" s="7269" t="s">
        <v>37</v>
      </c>
      <c r="C10" s="7277" t="s">
        <v>37</v>
      </c>
      <c r="D10" s="7285" t="s">
        <v>55</v>
      </c>
      <c r="E10" s="7293" t="s">
        <v>56</v>
      </c>
      <c r="F10" s="7301"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7302" t="s">
        <v>36</v>
      </c>
      <c r="D3" s="7311" t="s">
        <v>64</v>
      </c>
      <c r="E3" s="7320" t="s">
        <v>65</v>
      </c>
      <c r="F3" s="7329" t="s">
        <v>66</v>
      </c>
      <c r="G3" s="7338" t="s">
        <v>67</v>
      </c>
      <c r="H3" s="7347" t="s">
        <v>68</v>
      </c>
      <c r="I3" s="7356" t="s">
        <v>69</v>
      </c>
      <c r="J3"/>
    </row>
    <row r="4">
      <c r="A4" s="24"/>
      <c r="B4"/>
      <c r="C4" s="7303" t="s">
        <v>36</v>
      </c>
      <c r="D4" s="7312" t="s">
        <v>70</v>
      </c>
      <c r="E4" s="7321" t="s">
        <v>71</v>
      </c>
      <c r="F4" s="7330" t="s">
        <v>72</v>
      </c>
      <c r="G4" s="7339" t="s">
        <v>67</v>
      </c>
      <c r="H4" s="7348" t="s">
        <v>73</v>
      </c>
      <c r="I4" s="7357" t="s">
        <v>74</v>
      </c>
      <c r="J4"/>
    </row>
    <row r="5">
      <c r="A5" s="24"/>
      <c r="B5"/>
      <c r="C5" s="7304" t="s">
        <v>36</v>
      </c>
      <c r="D5" s="7313" t="s">
        <v>75</v>
      </c>
      <c r="E5" s="7322" t="s">
        <v>76</v>
      </c>
      <c r="F5" s="7331" t="s">
        <v>77</v>
      </c>
      <c r="G5" s="7340" t="s">
        <v>67</v>
      </c>
      <c r="H5" s="7349" t="s">
        <v>78</v>
      </c>
      <c r="I5" s="7358" t="s">
        <v>79</v>
      </c>
      <c r="J5"/>
    </row>
    <row r="6">
      <c r="A6" s="24"/>
      <c r="B6"/>
      <c r="C6" s="7305" t="s">
        <v>41</v>
      </c>
      <c r="D6" s="7314" t="s">
        <v>64</v>
      </c>
      <c r="E6" s="7323" t="s">
        <v>80</v>
      </c>
      <c r="F6" s="7332" t="s">
        <v>81</v>
      </c>
      <c r="G6" s="7341" t="s">
        <v>67</v>
      </c>
      <c r="H6" s="7350" t="s">
        <v>82</v>
      </c>
      <c r="I6" s="7359" t="s">
        <v>83</v>
      </c>
      <c r="J6"/>
    </row>
    <row r="7">
      <c r="A7" s="24"/>
      <c r="B7"/>
      <c r="C7" s="7306" t="s">
        <v>41</v>
      </c>
      <c r="D7" s="7315" t="s">
        <v>70</v>
      </c>
      <c r="E7" s="7324" t="s">
        <v>84</v>
      </c>
      <c r="F7" s="7333" t="s">
        <v>85</v>
      </c>
      <c r="G7" s="7342" t="s">
        <v>67</v>
      </c>
      <c r="H7" s="7351" t="s">
        <v>86</v>
      </c>
      <c r="I7" s="7360" t="s">
        <v>87</v>
      </c>
      <c r="J7"/>
    </row>
    <row r="8">
      <c r="A8" s="24"/>
      <c r="B8"/>
      <c r="C8" s="7307" t="s">
        <v>41</v>
      </c>
      <c r="D8" s="7316" t="s">
        <v>75</v>
      </c>
      <c r="E8" s="7325" t="s">
        <v>88</v>
      </c>
      <c r="F8" s="7334" t="s">
        <v>89</v>
      </c>
      <c r="G8" s="7343" t="s">
        <v>67</v>
      </c>
      <c r="H8" s="7352" t="s">
        <v>90</v>
      </c>
      <c r="I8" s="7361" t="s">
        <v>91</v>
      </c>
      <c r="J8"/>
    </row>
    <row r="9">
      <c r="A9" s="24"/>
      <c r="B9"/>
      <c r="C9" s="7308" t="s">
        <v>44</v>
      </c>
      <c r="D9" s="7317" t="s">
        <v>64</v>
      </c>
      <c r="E9" s="7326" t="s">
        <v>92</v>
      </c>
      <c r="F9" s="7335" t="s">
        <v>93</v>
      </c>
      <c r="G9" s="7344" t="s">
        <v>67</v>
      </c>
      <c r="H9" s="7353" t="s">
        <v>94</v>
      </c>
      <c r="I9" s="7362" t="s">
        <v>95</v>
      </c>
      <c r="J9"/>
    </row>
    <row r="10">
      <c r="A10" s="24"/>
      <c r="B10"/>
      <c r="C10" s="7309" t="s">
        <v>44</v>
      </c>
      <c r="D10" s="7318" t="s">
        <v>70</v>
      </c>
      <c r="E10" s="7327" t="s">
        <v>96</v>
      </c>
      <c r="F10" s="7336" t="s">
        <v>97</v>
      </c>
      <c r="G10" s="7345" t="s">
        <v>67</v>
      </c>
      <c r="H10" s="7354" t="s">
        <v>98</v>
      </c>
      <c r="I10" s="7363" t="s">
        <v>99</v>
      </c>
      <c r="J10"/>
    </row>
    <row r="11">
      <c r="A11" s="24"/>
      <c r="B11"/>
      <c r="C11" s="7310" t="s">
        <v>44</v>
      </c>
      <c r="D11" s="7319" t="s">
        <v>75</v>
      </c>
      <c r="E11" s="7328" t="s">
        <v>100</v>
      </c>
      <c r="F11" s="7337" t="s">
        <v>101</v>
      </c>
      <c r="G11" s="7346" t="s">
        <v>67</v>
      </c>
      <c r="H11" s="7355" t="s">
        <v>102</v>
      </c>
      <c r="I11" s="7364"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7365" t="s">
        <v>36</v>
      </c>
      <c r="D3" s="7386" t="s">
        <v>64</v>
      </c>
      <c r="E3" s="7407" t="s">
        <v>108</v>
      </c>
      <c r="F3" s="7425" t="s">
        <v>12</v>
      </c>
      <c r="G3" s="7446" t="s">
        <v>109</v>
      </c>
      <c r="H3" s="7467" t="s">
        <v>110</v>
      </c>
      <c r="I3" s="7488" t="s">
        <v>67</v>
      </c>
      <c r="J3" s="7509" t="s">
        <v>111</v>
      </c>
      <c r="K3" s="7530" t="s">
        <v>111</v>
      </c>
      <c r="U3" s="9"/>
      <c r="V3" s="9"/>
      <c r="W3" s="9"/>
      <c r="X3" s="9"/>
      <c r="Y3" s="9"/>
      <c r="Z3" s="9"/>
      <c r="AA3" s="9"/>
    </row>
    <row r="4">
      <c r="A4" s="24"/>
      <c r="B4"/>
      <c r="C4" s="7366" t="s">
        <v>36</v>
      </c>
      <c r="D4" s="7387" t="s">
        <v>64</v>
      </c>
      <c r="E4" s="7408" t="s">
        <v>112</v>
      </c>
      <c r="F4" s="7426" t="s">
        <v>11</v>
      </c>
      <c r="G4" s="7447" t="s">
        <v>113</v>
      </c>
      <c r="H4" s="7468" t="s">
        <v>114</v>
      </c>
      <c r="I4" s="7489" t="s">
        <v>67</v>
      </c>
      <c r="J4" s="7510" t="s">
        <v>115</v>
      </c>
      <c r="K4" s="7531" t="s">
        <v>115</v>
      </c>
      <c r="U4" s="9"/>
      <c r="V4" s="9"/>
      <c r="W4" s="9"/>
      <c r="X4" s="9"/>
      <c r="Y4" s="9"/>
      <c r="Z4" s="9"/>
      <c r="AA4" s="9"/>
    </row>
    <row r="5">
      <c r="A5" s="24"/>
      <c r="B5"/>
      <c r="C5" s="7367" t="s">
        <v>36</v>
      </c>
      <c r="D5" s="7388" t="s">
        <v>70</v>
      </c>
      <c r="E5" s="7409" t="s">
        <v>108</v>
      </c>
      <c r="F5" s="7427" t="s">
        <v>12</v>
      </c>
      <c r="G5" s="7448" t="s">
        <v>116</v>
      </c>
      <c r="H5" s="7469" t="s">
        <v>117</v>
      </c>
      <c r="I5" s="7490" t="s">
        <v>67</v>
      </c>
      <c r="J5" s="7511" t="s">
        <v>118</v>
      </c>
      <c r="K5" s="7532" t="s">
        <v>118</v>
      </c>
      <c r="U5" s="9"/>
      <c r="V5" s="9"/>
      <c r="W5" s="9"/>
      <c r="X5" s="9"/>
      <c r="Y5" s="9"/>
      <c r="Z5" s="9"/>
      <c r="AA5" s="9"/>
    </row>
    <row r="6">
      <c r="A6" s="24"/>
      <c r="B6"/>
      <c r="C6" s="7368" t="s">
        <v>36</v>
      </c>
      <c r="D6" s="7389" t="s">
        <v>70</v>
      </c>
      <c r="E6" s="7410" t="s">
        <v>112</v>
      </c>
      <c r="F6" s="7428" t="s">
        <v>11</v>
      </c>
      <c r="G6" s="7449" t="s">
        <v>119</v>
      </c>
      <c r="H6" s="7470" t="s">
        <v>120</v>
      </c>
      <c r="I6" s="7491" t="s">
        <v>67</v>
      </c>
      <c r="J6" s="7512" t="s">
        <v>121</v>
      </c>
      <c r="K6" s="7533" t="s">
        <v>121</v>
      </c>
      <c r="U6" s="9"/>
      <c r="V6" s="9"/>
      <c r="W6" s="9"/>
      <c r="X6" s="9"/>
      <c r="Y6" s="9"/>
      <c r="Z6" s="9"/>
      <c r="AA6" s="9"/>
    </row>
    <row r="7">
      <c r="A7" s="24"/>
      <c r="B7"/>
      <c r="C7" s="7369" t="s">
        <v>36</v>
      </c>
      <c r="D7" s="7390" t="s">
        <v>75</v>
      </c>
      <c r="E7" s="7411" t="s">
        <v>108</v>
      </c>
      <c r="F7" s="7429" t="s">
        <v>12</v>
      </c>
      <c r="G7" s="7450" t="s">
        <v>122</v>
      </c>
      <c r="H7" s="7471" t="s">
        <v>123</v>
      </c>
      <c r="I7" s="7492" t="s">
        <v>67</v>
      </c>
      <c r="J7" s="7513" t="s">
        <v>124</v>
      </c>
      <c r="K7" s="7534" t="s">
        <v>124</v>
      </c>
      <c r="U7" s="9"/>
      <c r="V7" s="9"/>
      <c r="W7" s="9"/>
      <c r="X7" s="9"/>
      <c r="Y7" s="9"/>
      <c r="Z7" s="9"/>
      <c r="AA7" s="9"/>
    </row>
    <row r="8">
      <c r="A8" s="24"/>
      <c r="B8"/>
      <c r="C8" s="7370" t="s">
        <v>36</v>
      </c>
      <c r="D8" s="7391" t="s">
        <v>75</v>
      </c>
      <c r="E8" s="7412" t="s">
        <v>112</v>
      </c>
      <c r="F8" s="7430" t="s">
        <v>11</v>
      </c>
      <c r="G8" s="7451" t="s">
        <v>125</v>
      </c>
      <c r="H8" s="7472" t="s">
        <v>126</v>
      </c>
      <c r="I8" s="7493" t="s">
        <v>67</v>
      </c>
      <c r="J8" s="7514" t="s">
        <v>127</v>
      </c>
      <c r="K8" s="7535" t="s">
        <v>127</v>
      </c>
      <c r="U8" s="9"/>
      <c r="V8" s="9"/>
      <c r="W8" s="9"/>
      <c r="X8" s="9"/>
      <c r="Y8" s="9"/>
      <c r="Z8" s="9"/>
      <c r="AA8" s="9"/>
    </row>
    <row r="9">
      <c r="A9" s="24"/>
      <c r="B9"/>
      <c r="C9" s="7371" t="s">
        <v>36</v>
      </c>
      <c r="D9" s="7392" t="s">
        <v>75</v>
      </c>
      <c r="E9" s="24"/>
      <c r="F9" s="7431" t="s">
        <v>128</v>
      </c>
      <c r="G9" s="7452" t="s">
        <v>129</v>
      </c>
      <c r="H9" s="7473" t="s">
        <v>130</v>
      </c>
      <c r="I9" s="7494" t="s">
        <v>67</v>
      </c>
      <c r="J9" s="7515" t="s">
        <v>131</v>
      </c>
      <c r="K9" s="7536" t="s">
        <v>131</v>
      </c>
      <c r="U9" s="9"/>
      <c r="V9" s="9"/>
      <c r="W9" s="9"/>
      <c r="X9" s="9"/>
      <c r="Y9" s="9"/>
      <c r="Z9" s="9"/>
      <c r="AA9" s="9"/>
    </row>
    <row r="10">
      <c r="A10" s="24"/>
      <c r="B10"/>
      <c r="C10" s="7372" t="s">
        <v>41</v>
      </c>
      <c r="D10" s="7393" t="s">
        <v>64</v>
      </c>
      <c r="E10" s="7413" t="s">
        <v>108</v>
      </c>
      <c r="F10" s="7432" t="s">
        <v>12</v>
      </c>
      <c r="G10" s="7453" t="s">
        <v>132</v>
      </c>
      <c r="H10" s="7474" t="s">
        <v>133</v>
      </c>
      <c r="I10" s="7495" t="s">
        <v>67</v>
      </c>
      <c r="J10" s="7516" t="s">
        <v>134</v>
      </c>
      <c r="K10" s="7537" t="s">
        <v>134</v>
      </c>
      <c r="U10" s="9"/>
      <c r="V10" s="9"/>
      <c r="W10" s="9"/>
      <c r="X10" s="9"/>
      <c r="Y10" s="9"/>
      <c r="Z10" s="9"/>
      <c r="AA10" s="9"/>
    </row>
    <row r="11">
      <c r="A11" s="24"/>
      <c r="B11"/>
      <c r="C11" s="7373" t="s">
        <v>41</v>
      </c>
      <c r="D11" s="7394" t="s">
        <v>64</v>
      </c>
      <c r="E11" s="7414" t="s">
        <v>112</v>
      </c>
      <c r="F11" s="7433" t="s">
        <v>11</v>
      </c>
      <c r="G11" s="7454" t="s">
        <v>135</v>
      </c>
      <c r="H11" s="7475" t="s">
        <v>136</v>
      </c>
      <c r="I11" s="7496" t="s">
        <v>67</v>
      </c>
      <c r="J11" s="7517" t="s">
        <v>137</v>
      </c>
      <c r="K11" s="7538" t="s">
        <v>137</v>
      </c>
      <c r="U11" s="9"/>
      <c r="V11" s="9"/>
      <c r="W11" s="9"/>
      <c r="X11" s="9"/>
      <c r="Y11" s="9"/>
      <c r="Z11" s="9"/>
      <c r="AA11" s="9"/>
    </row>
    <row r="12">
      <c r="A12" s="24"/>
      <c r="B12"/>
      <c r="C12" s="7374" t="s">
        <v>41</v>
      </c>
      <c r="D12" s="7395" t="s">
        <v>70</v>
      </c>
      <c r="E12" s="7415" t="s">
        <v>108</v>
      </c>
      <c r="F12" s="7434" t="s">
        <v>12</v>
      </c>
      <c r="G12" s="7455" t="s">
        <v>138</v>
      </c>
      <c r="H12" s="7476" t="s">
        <v>139</v>
      </c>
      <c r="I12" s="7497" t="s">
        <v>67</v>
      </c>
      <c r="J12" s="7518" t="s">
        <v>140</v>
      </c>
      <c r="K12" s="7539" t="s">
        <v>140</v>
      </c>
      <c r="U12" s="9"/>
      <c r="V12" s="9"/>
      <c r="W12" s="9"/>
      <c r="X12" s="9"/>
      <c r="Y12" s="9"/>
      <c r="Z12" s="9"/>
      <c r="AA12" s="9"/>
    </row>
    <row r="13">
      <c r="A13" s="24"/>
      <c r="B13"/>
      <c r="C13" s="7375" t="s">
        <v>41</v>
      </c>
      <c r="D13" s="7396" t="s">
        <v>70</v>
      </c>
      <c r="E13" s="7416" t="s">
        <v>112</v>
      </c>
      <c r="F13" s="7435" t="s">
        <v>11</v>
      </c>
      <c r="G13" s="7456" t="s">
        <v>141</v>
      </c>
      <c r="H13" s="7477" t="s">
        <v>142</v>
      </c>
      <c r="I13" s="7498" t="s">
        <v>67</v>
      </c>
      <c r="J13" s="7519" t="s">
        <v>143</v>
      </c>
      <c r="K13" s="7540" t="s">
        <v>143</v>
      </c>
      <c r="U13" s="9"/>
      <c r="V13" s="9"/>
      <c r="W13" s="9"/>
      <c r="X13" s="9"/>
      <c r="Y13" s="9"/>
      <c r="Z13" s="9"/>
      <c r="AA13" s="9"/>
    </row>
    <row r="14">
      <c r="A14" s="24"/>
      <c r="B14"/>
      <c r="C14" s="7376" t="s">
        <v>41</v>
      </c>
      <c r="D14" s="7397" t="s">
        <v>75</v>
      </c>
      <c r="E14" s="7417" t="s">
        <v>108</v>
      </c>
      <c r="F14" s="7436" t="s">
        <v>12</v>
      </c>
      <c r="G14" s="7457" t="s">
        <v>144</v>
      </c>
      <c r="H14" s="7478" t="s">
        <v>145</v>
      </c>
      <c r="I14" s="7499" t="s">
        <v>67</v>
      </c>
      <c r="J14" s="7520" t="s">
        <v>146</v>
      </c>
      <c r="K14" s="7541" t="s">
        <v>146</v>
      </c>
      <c r="U14" s="9"/>
      <c r="V14" s="9"/>
      <c r="W14" s="9"/>
      <c r="X14" s="9"/>
      <c r="Y14" s="9"/>
      <c r="Z14" s="9"/>
      <c r="AA14" s="9"/>
    </row>
    <row r="15">
      <c r="A15" s="24"/>
      <c r="B15"/>
      <c r="C15" s="7377" t="s">
        <v>41</v>
      </c>
      <c r="D15" s="7398" t="s">
        <v>75</v>
      </c>
      <c r="E15" s="7418" t="s">
        <v>112</v>
      </c>
      <c r="F15" s="7437" t="s">
        <v>11</v>
      </c>
      <c r="G15" s="7458" t="s">
        <v>147</v>
      </c>
      <c r="H15" s="7479" t="s">
        <v>148</v>
      </c>
      <c r="I15" s="7500" t="s">
        <v>67</v>
      </c>
      <c r="J15" s="7521" t="s">
        <v>149</v>
      </c>
      <c r="K15" s="7542" t="s">
        <v>149</v>
      </c>
      <c r="U15" s="9"/>
      <c r="V15" s="9"/>
      <c r="W15" s="9"/>
      <c r="X15" s="9"/>
      <c r="Y15" s="9"/>
      <c r="Z15" s="9"/>
      <c r="AA15" s="9"/>
    </row>
    <row r="16">
      <c r="A16" s="24"/>
      <c r="B16"/>
      <c r="C16" s="7378" t="s">
        <v>41</v>
      </c>
      <c r="D16" s="7399" t="s">
        <v>75</v>
      </c>
      <c r="E16" s="24"/>
      <c r="F16" s="7438" t="s">
        <v>128</v>
      </c>
      <c r="G16" s="7459" t="s">
        <v>150</v>
      </c>
      <c r="H16" s="7480" t="s">
        <v>151</v>
      </c>
      <c r="I16" s="7501" t="s">
        <v>67</v>
      </c>
      <c r="J16" s="7522" t="s">
        <v>152</v>
      </c>
      <c r="K16" s="7543" t="s">
        <v>152</v>
      </c>
      <c r="U16" s="9"/>
      <c r="V16" s="9"/>
      <c r="W16" s="9"/>
      <c r="X16" s="9"/>
      <c r="Y16" s="9"/>
      <c r="Z16" s="9"/>
      <c r="AA16" s="9"/>
    </row>
    <row r="17">
      <c r="A17" s="24"/>
      <c r="B17"/>
      <c r="C17" s="7379" t="s">
        <v>44</v>
      </c>
      <c r="D17" s="7400" t="s">
        <v>64</v>
      </c>
      <c r="E17" s="7419" t="s">
        <v>108</v>
      </c>
      <c r="F17" s="7439" t="s">
        <v>12</v>
      </c>
      <c r="G17" s="7460" t="s">
        <v>153</v>
      </c>
      <c r="H17" s="7481" t="s">
        <v>154</v>
      </c>
      <c r="I17" s="7502" t="s">
        <v>67</v>
      </c>
      <c r="J17" s="7523" t="s">
        <v>155</v>
      </c>
      <c r="K17" s="7544" t="s">
        <v>155</v>
      </c>
      <c r="U17" s="9"/>
      <c r="V17" s="9"/>
      <c r="W17" s="9"/>
      <c r="X17" s="9"/>
      <c r="Y17" s="9"/>
      <c r="Z17" s="9"/>
      <c r="AA17" s="9"/>
    </row>
    <row r="18">
      <c r="A18" s="24"/>
      <c r="B18"/>
      <c r="C18" s="7380" t="s">
        <v>44</v>
      </c>
      <c r="D18" s="7401" t="s">
        <v>64</v>
      </c>
      <c r="E18" s="7420" t="s">
        <v>112</v>
      </c>
      <c r="F18" s="7440" t="s">
        <v>11</v>
      </c>
      <c r="G18" s="7461" t="s">
        <v>156</v>
      </c>
      <c r="H18" s="7482" t="s">
        <v>157</v>
      </c>
      <c r="I18" s="7503" t="s">
        <v>67</v>
      </c>
      <c r="J18" s="7524" t="s">
        <v>158</v>
      </c>
      <c r="K18" s="7545" t="s">
        <v>158</v>
      </c>
      <c r="U18" s="9"/>
      <c r="V18" s="9"/>
      <c r="W18" s="9"/>
      <c r="X18" s="9"/>
      <c r="Y18" s="9"/>
      <c r="Z18" s="9"/>
      <c r="AA18" s="9"/>
    </row>
    <row r="19">
      <c r="A19" s="24"/>
      <c r="B19"/>
      <c r="C19" s="7381" t="s">
        <v>44</v>
      </c>
      <c r="D19" s="7402" t="s">
        <v>70</v>
      </c>
      <c r="E19" s="7421" t="s">
        <v>108</v>
      </c>
      <c r="F19" s="7441" t="s">
        <v>12</v>
      </c>
      <c r="G19" s="7462" t="s">
        <v>159</v>
      </c>
      <c r="H19" s="7483" t="s">
        <v>160</v>
      </c>
      <c r="I19" s="7504" t="s">
        <v>67</v>
      </c>
      <c r="J19" s="7525" t="s">
        <v>161</v>
      </c>
      <c r="K19" s="7546" t="s">
        <v>161</v>
      </c>
      <c r="U19" s="9"/>
      <c r="V19" s="9"/>
      <c r="W19" s="9"/>
      <c r="X19" s="9"/>
      <c r="Y19" s="9"/>
      <c r="Z19" s="9"/>
      <c r="AA19" s="9"/>
    </row>
    <row r="20">
      <c r="A20" s="24"/>
      <c r="B20"/>
      <c r="C20" s="7382" t="s">
        <v>44</v>
      </c>
      <c r="D20" s="7403" t="s">
        <v>70</v>
      </c>
      <c r="E20" s="7422" t="s">
        <v>112</v>
      </c>
      <c r="F20" s="7442" t="s">
        <v>11</v>
      </c>
      <c r="G20" s="7463" t="s">
        <v>162</v>
      </c>
      <c r="H20" s="7484" t="s">
        <v>163</v>
      </c>
      <c r="I20" s="7505" t="s">
        <v>67</v>
      </c>
      <c r="J20" s="7526" t="s">
        <v>164</v>
      </c>
      <c r="K20" s="7547" t="s">
        <v>164</v>
      </c>
      <c r="U20" s="9"/>
      <c r="V20" s="9"/>
      <c r="W20" s="9"/>
      <c r="X20" s="9"/>
      <c r="Y20" s="9"/>
      <c r="Z20" s="9"/>
      <c r="AA20" s="9"/>
    </row>
    <row r="21">
      <c r="A21" s="24"/>
      <c r="B21"/>
      <c r="C21" s="7383" t="s">
        <v>44</v>
      </c>
      <c r="D21" s="7404" t="s">
        <v>75</v>
      </c>
      <c r="E21" s="7423" t="s">
        <v>108</v>
      </c>
      <c r="F21" s="7443" t="s">
        <v>12</v>
      </c>
      <c r="G21" s="7464" t="s">
        <v>165</v>
      </c>
      <c r="H21" s="7485" t="s">
        <v>166</v>
      </c>
      <c r="I21" s="7506" t="s">
        <v>67</v>
      </c>
      <c r="J21" s="7527" t="s">
        <v>167</v>
      </c>
      <c r="K21" s="7548" t="s">
        <v>167</v>
      </c>
      <c r="U21" s="9"/>
      <c r="V21" s="9"/>
      <c r="W21" s="9"/>
      <c r="X21" s="9"/>
      <c r="Y21" s="9"/>
      <c r="Z21" s="9"/>
      <c r="AA21" s="9"/>
    </row>
    <row r="22">
      <c r="A22" s="24"/>
      <c r="B22"/>
      <c r="C22" s="7384" t="s">
        <v>44</v>
      </c>
      <c r="D22" s="7405" t="s">
        <v>75</v>
      </c>
      <c r="E22" s="7424" t="s">
        <v>112</v>
      </c>
      <c r="F22" s="7444" t="s">
        <v>11</v>
      </c>
      <c r="G22" s="7465" t="s">
        <v>168</v>
      </c>
      <c r="H22" s="7486" t="s">
        <v>169</v>
      </c>
      <c r="I22" s="7507" t="s">
        <v>67</v>
      </c>
      <c r="J22" s="7528" t="s">
        <v>170</v>
      </c>
      <c r="K22" s="7549" t="s">
        <v>170</v>
      </c>
      <c r="U22" s="9"/>
      <c r="V22" s="9"/>
      <c r="W22" s="9"/>
      <c r="X22" s="9"/>
      <c r="Y22" s="9"/>
      <c r="Z22" s="9"/>
      <c r="AA22" s="9"/>
    </row>
    <row r="23">
      <c r="A23" s="24"/>
      <c r="B23"/>
      <c r="C23" s="7385" t="s">
        <v>44</v>
      </c>
      <c r="D23" s="7406" t="s">
        <v>75</v>
      </c>
      <c r="E23" s="24"/>
      <c r="F23" s="7445" t="s">
        <v>128</v>
      </c>
      <c r="G23" s="7466" t="s">
        <v>171</v>
      </c>
      <c r="H23" s="7487" t="s">
        <v>172</v>
      </c>
      <c r="I23" s="7508" t="s">
        <v>67</v>
      </c>
      <c r="J23" s="7529" t="s">
        <v>173</v>
      </c>
      <c r="K23" s="7550"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7551" t="s">
        <v>36</v>
      </c>
      <c r="D3" s="7560" t="s">
        <v>64</v>
      </c>
      <c r="E3" s="7569" t="s">
        <v>177</v>
      </c>
      <c r="F3" s="7578" t="s">
        <v>178</v>
      </c>
      <c r="G3" s="7587" t="s">
        <v>67</v>
      </c>
      <c r="H3" s="7596" t="s">
        <v>179</v>
      </c>
      <c r="I3" s="7605" t="s">
        <v>180</v>
      </c>
      <c r="J3" s="7614" t="s">
        <v>181</v>
      </c>
      <c r="K3"/>
    </row>
    <row r="4">
      <c r="A4" s="24"/>
      <c r="B4"/>
      <c r="C4" s="7552" t="s">
        <v>36</v>
      </c>
      <c r="D4" s="7561" t="s">
        <v>70</v>
      </c>
      <c r="E4" s="7570" t="s">
        <v>182</v>
      </c>
      <c r="F4" s="7579" t="s">
        <v>183</v>
      </c>
      <c r="G4" s="7588" t="s">
        <v>67</v>
      </c>
      <c r="H4" s="7597" t="s">
        <v>184</v>
      </c>
      <c r="I4" s="7606" t="s">
        <v>185</v>
      </c>
      <c r="J4" s="7615" t="s">
        <v>186</v>
      </c>
      <c r="K4"/>
    </row>
    <row r="5">
      <c r="A5" s="24"/>
      <c r="B5"/>
      <c r="C5" s="7553" t="s">
        <v>36</v>
      </c>
      <c r="D5" s="7562" t="s">
        <v>75</v>
      </c>
      <c r="E5" s="7571" t="s">
        <v>187</v>
      </c>
      <c r="F5" s="7580" t="s">
        <v>188</v>
      </c>
      <c r="G5" s="7589" t="s">
        <v>67</v>
      </c>
      <c r="H5" s="7598" t="s">
        <v>189</v>
      </c>
      <c r="I5" s="7607" t="s">
        <v>190</v>
      </c>
      <c r="J5" s="7616" t="s">
        <v>191</v>
      </c>
      <c r="K5"/>
    </row>
    <row r="6">
      <c r="A6" s="24"/>
      <c r="B6"/>
      <c r="C6" s="7554" t="s">
        <v>41</v>
      </c>
      <c r="D6" s="7563" t="s">
        <v>64</v>
      </c>
      <c r="E6" s="7572" t="s">
        <v>192</v>
      </c>
      <c r="F6" s="7581" t="s">
        <v>193</v>
      </c>
      <c r="G6" s="7590" t="s">
        <v>67</v>
      </c>
      <c r="H6" s="7599" t="s">
        <v>194</v>
      </c>
      <c r="I6" s="7608" t="s">
        <v>195</v>
      </c>
      <c r="J6" s="7617" t="s">
        <v>196</v>
      </c>
      <c r="K6"/>
    </row>
    <row r="7">
      <c r="A7" s="24"/>
      <c r="B7"/>
      <c r="C7" s="7555" t="s">
        <v>41</v>
      </c>
      <c r="D7" s="7564" t="s">
        <v>70</v>
      </c>
      <c r="E7" s="7573" t="s">
        <v>197</v>
      </c>
      <c r="F7" s="7582" t="s">
        <v>198</v>
      </c>
      <c r="G7" s="7591" t="s">
        <v>67</v>
      </c>
      <c r="H7" s="7600" t="s">
        <v>199</v>
      </c>
      <c r="I7" s="7609" t="s">
        <v>200</v>
      </c>
      <c r="J7" s="7618" t="s">
        <v>201</v>
      </c>
      <c r="K7"/>
    </row>
    <row r="8">
      <c r="A8" s="24"/>
      <c r="B8"/>
      <c r="C8" s="7556" t="s">
        <v>41</v>
      </c>
      <c r="D8" s="7565" t="s">
        <v>75</v>
      </c>
      <c r="E8" s="7574" t="s">
        <v>202</v>
      </c>
      <c r="F8" s="7583" t="s">
        <v>203</v>
      </c>
      <c r="G8" s="7592" t="s">
        <v>67</v>
      </c>
      <c r="H8" s="7601" t="s">
        <v>204</v>
      </c>
      <c r="I8" s="7610" t="s">
        <v>205</v>
      </c>
      <c r="J8" s="7619" t="s">
        <v>206</v>
      </c>
      <c r="K8"/>
    </row>
    <row r="9">
      <c r="A9" s="24"/>
      <c r="B9"/>
      <c r="C9" s="7557" t="s">
        <v>44</v>
      </c>
      <c r="D9" s="7566" t="s">
        <v>64</v>
      </c>
      <c r="E9" s="7575" t="s">
        <v>207</v>
      </c>
      <c r="F9" s="7584" t="s">
        <v>208</v>
      </c>
      <c r="G9" s="7593" t="s">
        <v>67</v>
      </c>
      <c r="H9" s="7602" t="s">
        <v>209</v>
      </c>
      <c r="I9" s="7611" t="s">
        <v>210</v>
      </c>
      <c r="J9" s="7620" t="s">
        <v>211</v>
      </c>
      <c r="K9"/>
    </row>
    <row r="10">
      <c r="A10" s="24"/>
      <c r="B10"/>
      <c r="C10" s="7558" t="s">
        <v>44</v>
      </c>
      <c r="D10" s="7567" t="s">
        <v>70</v>
      </c>
      <c r="E10" s="7576" t="s">
        <v>212</v>
      </c>
      <c r="F10" s="7585" t="s">
        <v>213</v>
      </c>
      <c r="G10" s="7594" t="s">
        <v>67</v>
      </c>
      <c r="H10" s="7603" t="s">
        <v>214</v>
      </c>
      <c r="I10" s="7612" t="s">
        <v>215</v>
      </c>
      <c r="J10" s="7621" t="s">
        <v>216</v>
      </c>
      <c r="K10"/>
    </row>
    <row r="11">
      <c r="A11" s="24"/>
      <c r="B11"/>
      <c r="C11" s="7559" t="s">
        <v>44</v>
      </c>
      <c r="D11" s="7568" t="s">
        <v>75</v>
      </c>
      <c r="E11" s="7577" t="s">
        <v>217</v>
      </c>
      <c r="F11" s="7586" t="s">
        <v>218</v>
      </c>
      <c r="G11" s="7595" t="s">
        <v>67</v>
      </c>
      <c r="H11" s="7604" t="s">
        <v>219</v>
      </c>
      <c r="I11" s="7613" t="s">
        <v>220</v>
      </c>
      <c r="J11" s="7622"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7623" t="s">
        <v>36</v>
      </c>
      <c r="D3" s="7629" t="s">
        <v>75</v>
      </c>
      <c r="E3" s="7635" t="s">
        <v>108</v>
      </c>
      <c r="F3" s="7641" t="s">
        <v>224</v>
      </c>
      <c r="G3" s="7647" t="s">
        <v>225</v>
      </c>
      <c r="H3" s="7653" t="s">
        <v>226</v>
      </c>
      <c r="I3" s="7659" t="s">
        <v>67</v>
      </c>
      <c r="J3" s="7665" t="s">
        <v>227</v>
      </c>
      <c r="K3" s="7671" t="s">
        <v>228</v>
      </c>
      <c r="U3" s="9"/>
      <c r="V3" s="9"/>
      <c r="W3" s="9"/>
      <c r="X3" s="9"/>
      <c r="Y3" s="9"/>
      <c r="Z3" s="9"/>
      <c r="AA3" s="9"/>
      <c r="AB3" s="9"/>
      <c r="AC3" s="9"/>
    </row>
    <row r="4">
      <c r="A4" s="24"/>
      <c r="B4"/>
      <c r="C4" s="7624" t="s">
        <v>36</v>
      </c>
      <c r="D4" s="7630" t="s">
        <v>75</v>
      </c>
      <c r="E4" s="7636" t="s">
        <v>112</v>
      </c>
      <c r="F4" s="7642" t="s">
        <v>229</v>
      </c>
      <c r="G4" s="7648" t="s">
        <v>230</v>
      </c>
      <c r="H4" s="7654" t="s">
        <v>231</v>
      </c>
      <c r="I4" s="7660" t="s">
        <v>67</v>
      </c>
      <c r="J4" s="7666" t="s">
        <v>232</v>
      </c>
      <c r="K4" s="7672" t="s">
        <v>233</v>
      </c>
      <c r="U4" s="9"/>
      <c r="V4" s="9"/>
      <c r="W4" s="9"/>
      <c r="X4" s="9"/>
      <c r="Y4" s="9"/>
      <c r="Z4" s="9"/>
      <c r="AA4" s="9"/>
      <c r="AB4" s="9"/>
      <c r="AC4" s="9"/>
    </row>
    <row r="5">
      <c r="A5" s="24"/>
      <c r="B5"/>
      <c r="C5" s="7625" t="s">
        <v>41</v>
      </c>
      <c r="D5" s="7631" t="s">
        <v>75</v>
      </c>
      <c r="E5" s="7637" t="s">
        <v>108</v>
      </c>
      <c r="F5" s="7643" t="s">
        <v>224</v>
      </c>
      <c r="G5" s="7649" t="s">
        <v>234</v>
      </c>
      <c r="H5" s="7655" t="s">
        <v>235</v>
      </c>
      <c r="I5" s="7661" t="s">
        <v>67</v>
      </c>
      <c r="J5" s="7667" t="s">
        <v>236</v>
      </c>
      <c r="K5" s="7673" t="s">
        <v>228</v>
      </c>
      <c r="U5" s="9"/>
      <c r="V5" s="9"/>
      <c r="W5" s="9"/>
      <c r="X5" s="9"/>
      <c r="Y5" s="9"/>
      <c r="Z5" s="9"/>
      <c r="AA5" s="9"/>
      <c r="AB5" s="9"/>
      <c r="AC5" s="9"/>
    </row>
    <row r="6">
      <c r="A6" s="24"/>
      <c r="B6"/>
      <c r="C6" s="7626" t="s">
        <v>41</v>
      </c>
      <c r="D6" s="7632" t="s">
        <v>75</v>
      </c>
      <c r="E6" s="7638" t="s">
        <v>112</v>
      </c>
      <c r="F6" s="7644" t="s">
        <v>229</v>
      </c>
      <c r="G6" s="7650" t="s">
        <v>230</v>
      </c>
      <c r="H6" s="7656" t="s">
        <v>237</v>
      </c>
      <c r="I6" s="7662" t="s">
        <v>67</v>
      </c>
      <c r="J6" s="7668" t="s">
        <v>238</v>
      </c>
      <c r="K6" s="7674" t="s">
        <v>233</v>
      </c>
      <c r="U6" s="9"/>
      <c r="V6" s="9"/>
      <c r="W6" s="9"/>
      <c r="X6" s="9"/>
      <c r="Y6" s="9"/>
      <c r="Z6" s="9"/>
      <c r="AA6" s="9"/>
      <c r="AB6" s="9"/>
      <c r="AC6" s="9"/>
    </row>
    <row r="7">
      <c r="A7" s="24"/>
      <c r="B7"/>
      <c r="C7" s="7627" t="s">
        <v>44</v>
      </c>
      <c r="D7" s="7633" t="s">
        <v>75</v>
      </c>
      <c r="E7" s="7639" t="s">
        <v>108</v>
      </c>
      <c r="F7" s="7645" t="s">
        <v>224</v>
      </c>
      <c r="G7" s="7651" t="s">
        <v>239</v>
      </c>
      <c r="H7" s="7657" t="s">
        <v>240</v>
      </c>
      <c r="I7" s="7663" t="s">
        <v>67</v>
      </c>
      <c r="J7" s="7669" t="s">
        <v>241</v>
      </c>
      <c r="K7" s="7675" t="s">
        <v>242</v>
      </c>
      <c r="U7" s="9"/>
      <c r="V7" s="9"/>
      <c r="W7" s="9"/>
      <c r="X7" s="9"/>
      <c r="Y7" s="9"/>
      <c r="Z7" s="9"/>
      <c r="AA7" s="9"/>
      <c r="AB7" s="9"/>
      <c r="AC7" s="9"/>
    </row>
    <row r="8">
      <c r="A8" s="24"/>
      <c r="B8"/>
      <c r="C8" s="7628" t="s">
        <v>44</v>
      </c>
      <c r="D8" s="7634" t="s">
        <v>75</v>
      </c>
      <c r="E8" s="7640" t="s">
        <v>112</v>
      </c>
      <c r="F8" s="7646" t="s">
        <v>229</v>
      </c>
      <c r="G8" s="7652" t="s">
        <v>230</v>
      </c>
      <c r="H8" s="7658" t="s">
        <v>243</v>
      </c>
      <c r="I8" s="7664" t="s">
        <v>67</v>
      </c>
      <c r="J8" s="7670" t="s">
        <v>244</v>
      </c>
      <c r="K8" s="7676"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