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<sst xmlns="http://schemas.openxmlformats.org/spreadsheetml/2006/main" count="12034" uniqueCount="393">
  <si>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</si>
  <si>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</si>
  <si>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</si>
  <si>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</si>
  <si>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</si>
  <si>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</si>
  <si>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</si>
  <si>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</si>
  <si>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</si>
  <si>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</si>
  <si>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</si>
  <si>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</si>
  <si>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</si>
  <si>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</si>
  <si>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</si>
  <si>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</si>
  <si>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</si>
  <si>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</si>
  <si>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</si>
  <si>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</si>
  <si>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</si>
  <si>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</si>
  <si>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</si>
  <si>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</si>
  <si>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</si>
  <si>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</si>
  <si>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</si>
  <si>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</si>
  <si>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</si>
  <si>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</si>
  <si>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</si>
  <si>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</si>
  <si>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</si>
  <si>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</si>
  <si>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</si>
  <si>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</si>
  <si>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</si>
  <si>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</si>
  <si>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</si>
  <si>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</si>
  <si>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</si>
  <si>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</si>
  <si>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</si>
  <si>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</si>
  <si>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</si>
  <si>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</si>
  <si>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</si>
  <si>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</si>
  <si>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</si>
  <si>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</si>
  <si>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</si>
  <si>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</si>
  <si>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</si>
  <si>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</si>
  <si>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</si>
  <si>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</si>
  <si>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</si>
  <si>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</si>
  <si>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</si>
  <si>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</si>
  <si>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</si>
  <si>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</si>
  <si>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</si>
  <si>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</si>
  <si>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</si>
  <si>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</si>
  <si>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</si>
  <si>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</si>
  <si>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</si>
  <si>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</si>
  <si>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</si>
  <si>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</si>
  <si>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</si>
  <si>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</si>
  <si>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</si>
  <si>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</si>
  <si>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</si>
  <si>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</si>
  <si>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</si>
  <si>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</si>
  <si>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</si>
  <si>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</si>
  <si>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</si>
  <si>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</si>
  <si>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</si>
  <si>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</si>
  <si>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</si>
  <si>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</si>
  <si>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</si>
  <si>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</si>
  <si>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</si>
  <si>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</si>
  <si>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</si>
  <si>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</si>
  <si>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</si>
  <si>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</si>
  <si>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</si>
  <si>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</si>
  <si>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</si>
  <si>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</si>
  <si>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</si>
  <si>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</si>
  <si>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</si>
  <si>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</si>
  <si>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</si>
  <si>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</si>
  <si>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</si>
  <si>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</si>
  <si>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</si>
  <si>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</si>
  <si>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</si>
  <si>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</si>
  <si>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</si>
  <si>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</si>
  <si>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</si>
  <si>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</si>
  <si>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</si>
  <si>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</si>
  <si>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</si>
  <si>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</si>
  <si>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</si>
  <si>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</si>
  <si>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</si>
  <si>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</si>
  <si>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</si>
  <si>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</si>
  <si>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</si>
  <si>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</si>
  <si>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</si>
  <si>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</si>
  <si>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</si>
  <si>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</si>
  <si>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</si>
  <si>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</si>
  <si>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</si>
  <si>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</si>
  <si>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</si>
  <si>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</si>
  <si>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</si>
  <si>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</si>
  <si>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</si>
  <si>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</si>
  <si>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</si>
  <si>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</si>
  <si>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</si>
  <si>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</si>
  <si>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</si>
  <si>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</si>
  <si>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</si>
  <si>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</si>
  <si>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</si>
  <si>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</si>
  <si>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</si>
  <si>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</si>
  <si>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</si>
  <si>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</si>
  <si>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</si>
  <si>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</si>
  <si>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</si>
  <si>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</si>
  <si>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</si>
  <si>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</si>
  <si>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</si>
  <si>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</si>
  <si>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</si>
  <si>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</si>
  <si>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</si>
  <si>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</si>
  <si>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</si>
  <si>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</si>
  <si>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</si>
  <si>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</si>
  <si>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</si>
  <si>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</si>
  <si>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</si>
  <si>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</si>
  <si>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</si>
  <si>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</si>
  <si>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</si>
  <si>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</si>
  <si>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</si>
  <si>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</si>
  <si>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</si>
  <si>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</si>
  <si>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</si>
  <si>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</si>
  <si>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</si>
  <si>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</si>
  <si>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</si>
  <si>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</si>
  <si>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</si>
  <si>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</si>
  <si>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</si>
  <si>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</si>
  <si>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</si>
  <si>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</si>
  <si>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</si>
  <si>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</si>
  <si>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</si>
  <si>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</si>
  <si>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</si>
  <si>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</si>
  <si>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</si>
  <si>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</si>
  <si>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</si>
  <si>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</si>
  <si>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</si>
  <si>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</si>
  <si>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</si>
  <si>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</si>
  <si>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</si>
  <si>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</si>
  <si>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</si>
  <si>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</si>
  <si>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</si>
  <si>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</si>
  <si>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</si>
  <si>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</si>
  <si>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</si>
  <si>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</si>
  <si>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</si>
  <si>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</si>
  <si>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</si>
  <si>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</si>
  <si>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</si>
  <si>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</si>
  <si>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</si>
  <si>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</si>
  <si>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</si>
  <si>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</si>
  <si>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</si>
  <si>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</si>
  <si>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</si>
  <si>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</si>
  <si>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</si>
  <si>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</si>
  <si>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</si>
  <si>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</si>
  <si>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</si>
  <si>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</si>
  <si>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</si>
  <si>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</si>
  <si>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</si>
  <si>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</si>
  <si>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</si>
  <si>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</si>
  <si>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</si>
  <si>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</si>
  <si>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</si>
  <si>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</si>
  <si>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</si>
  <si>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</si>
  <si>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</si>
  <si>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</si>
  <si>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</si>
  <si>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</si>
  <si>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</si>
  <si>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</si>
  <si>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</si>
  <si>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</si>
  <si>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</si>
  <si>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</si>
  <si>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</si>
  <si>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</si>
  <si>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</si>
  <si>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</si>
  <si>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</si>
  <si>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</si>
  <si>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</si>
  <si>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</si>
  <si>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</si>
  <si>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</si>
  <si>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</si>
  <si>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</si>
  <si>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</si>
  <si>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</si>
  <si>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</si>
  <si>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</si>
  <si>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</si>
  <si>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</si>
  <si>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</si>
  <si>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</si>
  <si>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</si>
  <si>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</si>
  <si>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</si>
  <si>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</si>
  <si>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</si>
  <si>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</si>
  <si>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</si>
  <si>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</si>
  <si>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</si>
  <si>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</si>
  <si>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</si>
  <si>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</si>
  <si>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</si>
  <si>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</si>
  <si>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</si>
  <si>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</si>
  <si>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</si>
  <si>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</si>
  <si>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</si>
  <si>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</si>
  <si>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</si>
  <si>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</si>
  <si>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1_l05Hh42OCn27s4J0EA2ZZIv6DH3iklv</t>
  </si>
  <si>
    <t>1_l_wCb4BnqAwl7lRd4rhniYnWWxCo6dp</t>
  </si>
  <si>
    <t>1_xLO8r6yovUqh7Br6dH-MYQeN4dsN-xh</t>
  </si>
  <si>
    <t>13KhwPWU4XnwmJ5Gp0bkff8bNE9OX6Cqw</t>
  </si>
  <si>
    <t>1aQSc4el8wfW1rBRRzogQy9RTIblswzwh</t>
  </si>
  <si>
    <t>1aS1E8As0EXEATxswOqgwAL8WGjBs_GkL</t>
  </si>
  <si>
    <t>1aTyvN7oRiyOP50XNMMqVh1oOgMmdlCtB</t>
  </si>
  <si>
    <t>13Nui6xpSuOC0okuIVmEBGPa1Pjj2WJy2</t>
  </si>
  <si>
    <t>1-xkENqDwXLz62_UHXWAmQ2eJPCUpNywXB-uz1dywIak</t>
  </si>
  <si>
    <t>1AYdI3aj9WQdFl_eCPDXpnlwMc13pwmNsxnwdM1sZ9iM</t>
  </si>
  <si>
    <t>1s3lfQ-UHWqrUq4rd1EQg_BjhjAKkG4SJavR7_EKR3Sw</t>
  </si>
  <si>
    <t>1vyCDH9FccecJV0umctV--9nWmdKikbVQ47ToKUtYq8Y</t>
  </si>
  <si>
    <t>1eIAjDroQeOw49kK0WSf0CP0I_Jz-AJtKt8hlSDt4m84</t>
  </si>
  <si>
    <t>1W5QIqGEzFLbRKzk9wvvO0rVhCt3t5Fa0sDaK6i9btto</t>
  </si>
  <si>
    <t>1y5C2w1bJouuCE-_T383eDUKXREfU3OblxYHm10lfVy4</t>
  </si>
  <si>
    <t>1xLtmCyK5PpRS3JsB-TFmQUYdM-AiQkzg_dmNF7ZTisc</t>
  </si>
  <si>
    <t>1LwYzfh-fwMu8Ej3Pn_0A0Cul3LSTQy8tcX1YWA3WjYo</t>
  </si>
  <si>
    <t>https://docs.google.com/document/d/1XMeydMI5WUk7bajhazvqFjQcS9yUwRSu2-9VVM4H13A/</t>
  </si>
  <si>
    <t>https://docs.google.com/document/d/1IeOvMypCE2OTjMf3ZEe9MmcoF0NB1YzRPTHbl8xaeqU/</t>
  </si>
  <si>
    <t>https://docs.google.com/document/d/1oyXAIwwgtQEOpt2W8lvx2iWx1xMRQaXVlITqcnVBjAs/</t>
  </si>
  <si>
    <t>https://docs.google.com/document/d/1a9PDt1ImC0JG7_vZqh-yXcCa7RYBa-DqyRfbqRDZsVE/</t>
  </si>
  <si>
    <t>https://docs.google.com/document/d/1vnBk3WbFTuQ5wzrBw6yzyKUlql4PdnDeMmqLcD2Hkk8/</t>
  </si>
  <si>
    <t>https://docs.google.com/document/d/16f_VJ2xCNy2qzs4majLlMbVDzf93pYYXTkKmcqwr9kc/</t>
  </si>
  <si>
    <t>https://docs.google.com/presentation/d/1q6I_M1oTIWb3JxwJ8NDud1ECt248RiqZR6BjkYJLiJ8/</t>
  </si>
  <si>
    <t>https://docs.google.com/document/d/1s2qYrx_88xEfeRNM530Jxs4cLbJeRPzmfI7cd7UQDT8/</t>
  </si>
  <si>
    <t>https://docs.google.com/document/d/1hDWushBDAAwUuEuUdr--hGqrMyUriHnw9Y41zOMHHC0/</t>
  </si>
  <si>
    <t>https://docs.google.com/document/d/1L737p4jTBB4XCd_hfzDm7xQqEt3nRosBk67yTjqQReE/</t>
  </si>
  <si>
    <t>https://docs.google.com/document/d/1U2jpqM1ipy0h-L_001kItL93AfXT6AQtj9P3YoEdfI0/</t>
  </si>
  <si>
    <t>https://docs.google.com/document/d/1yBey9NeTjqDxBEEv-7hlJjDtIse3bkB_X8JCbxhGPqA/</t>
  </si>
  <si>
    <t>https://docs.google.com/document/d/1ccHAO3mwI59t38HbyyCYEyKrrPGjO9rljQojC9vFmic/</t>
  </si>
  <si>
    <t>https://docs.google.com/presentation/d/10uU0I3GL-rUIIfcIw5gVeO9A1A3rwX1W2-x1wApwdPI/</t>
  </si>
  <si>
    <t>https://docs.google.com/document/d/1f4-nC_VBrKdLCU6gHucbTkByVheTHtE668OXqNpzdME/</t>
  </si>
  <si>
    <t>https://docs.google.com/document/d/1w7aK0dBglK5NedpIMWnx9Cz0Xwfg7U1MQqPVDEc1kxg/</t>
  </si>
  <si>
    <t>https://docs.google.com/document/d/1OU81GWUHonBjilSnjr390gGIzZUHhEh_CWVxx_-4SfQ/</t>
  </si>
  <si>
    <t>https://docs.google.com/document/d/192-nPS5k_nTkyQw7FrXEZ0jwerqWoXRmYNcwqiuEeJc/</t>
  </si>
  <si>
    <t>https://docs.google.com/document/d/1AERHj7Jx8o7vcG1Ejza-fsyYBIU3oSv4oyhT-dcaUTU/</t>
  </si>
  <si>
    <t>https://docs.google.com/document/d/1-CIgtCumwSnOnMVpq8t-Izxro48D76i-DyLH7z-qAQc/</t>
  </si>
  <si>
    <t>https://docs.google.com/presentation/d/1zeTb9Y37V6hZ1DxH5LGXD0bnqCI5zQHj5-fFlqxRgqg/</t>
  </si>
  <si>
    <t>https://docs.google.com/presentation/d/1q6I_M1oTIWb3JxwJ8NDud1ECt248RiqZR6BjkYJLiJ8/export/pdf</t>
  </si>
  <si>
    <t>https://docs.google.com/presentation/d/10uU0I3GL-rUIIfcIw5gVeO9A1A3rwX1W2-x1wApwdPI/export/pdf</t>
  </si>
  <si>
    <t>https://docs.google.com/presentation/d/1zeTb9Y37V6hZ1DxH5LGXD0bnqCI5zQHj5-fFlqxRgqg/export/pdf</t>
  </si>
  <si>
    <t>1XMeydMI5WUk7bajhazvqFjQcS9yUwRSu2-9VVM4H13A</t>
  </si>
  <si>
    <t>1IeOvMypCE2OTjMf3ZEe9MmcoF0NB1YzRPTHbl8xaeqU</t>
  </si>
  <si>
    <t>1oyXAIwwgtQEOpt2W8lvx2iWx1xMRQaXVlITqcnVBjAs</t>
  </si>
  <si>
    <t>1a9PDt1ImC0JG7_vZqh-yXcCa7RYBa-DqyRfbqRDZsVE</t>
  </si>
  <si>
    <t>1vnBk3WbFTuQ5wzrBw6yzyKUlql4PdnDeMmqLcD2Hkk8</t>
  </si>
  <si>
    <t>16f_VJ2xCNy2qzs4majLlMbVDzf93pYYXTkKmcqwr9kc</t>
  </si>
  <si>
    <t>1q6I_M1oTIWb3JxwJ8NDud1ECt248RiqZR6BjkYJLiJ8</t>
  </si>
  <si>
    <t>1s2qYrx_88xEfeRNM530Jxs4cLbJeRPzmfI7cd7UQDT8</t>
  </si>
  <si>
    <t>1hDWushBDAAwUuEuUdr--hGqrMyUriHnw9Y41zOMHHC0</t>
  </si>
  <si>
    <t>1L737p4jTBB4XCd_hfzDm7xQqEt3nRosBk67yTjqQReE</t>
  </si>
  <si>
    <t>1U2jpqM1ipy0h-L_001kItL93AfXT6AQtj9P3YoEdfI0</t>
  </si>
  <si>
    <t>1yBey9NeTjqDxBEEv-7hlJjDtIse3bkB_X8JCbxhGPqA</t>
  </si>
  <si>
    <t>1ccHAO3mwI59t38HbyyCYEyKrrPGjO9rljQojC9vFmic</t>
  </si>
  <si>
    <t>10uU0I3GL-rUIIfcIw5gVeO9A1A3rwX1W2-x1wApwdPI</t>
  </si>
  <si>
    <t>1f4-nC_VBrKdLCU6gHucbTkByVheTHtE668OXqNpzdME</t>
  </si>
  <si>
    <t>1w7aK0dBglK5NedpIMWnx9Cz0Xwfg7U1MQqPVDEc1kxg</t>
  </si>
  <si>
    <t>1OU81GWUHonBjilSnjr390gGIzZUHhEh_CWVxx_-4SfQ</t>
  </si>
  <si>
    <t>192-nPS5k_nTkyQw7FrXEZ0jwerqWoXRmYNcwqiuEeJc</t>
  </si>
  <si>
    <t>1AERHj7Jx8o7vcG1Ejza-fsyYBIU3oSv4oyhT-dcaUTU</t>
  </si>
  <si>
    <t>1-CIgtCumwSnOnMVpq8t-Izxro48D76i-DyLH7z-qAQc</t>
  </si>
  <si>
    <t>1zeTb9Y37V6hZ1DxH5LGXD0bnqCI5zQHj5-fFlqxRgqg</t>
  </si>
  <si>
    <t>1ZS2e0Y8s74Fq85ak4OOi7_VLEcGQpCKpP5koCG1V5e8</t>
  </si>
  <si>
    <t>1OpS9bS983mfrnL8IqBST0FhsNMUVrRQfWGsE8L0Xq1g</t>
  </si>
  <si>
    <t>1YYFWZVN7u0fPKAiJ5irMieGN6h0-uuAvQKsasp1r5ss</t>
  </si>
  <si>
    <t>1JvfwHaXqbsv6HN9gJAQI4AuAKKHKvza89mqHPqJ3GO8</t>
  </si>
  <si>
    <t>1Tcp52KncP2JGJK5YOgKq-CgCTR4UjsFyXHbYnz86WvU</t>
  </si>
  <si>
    <t>1D6o1ybWAXYUob4o0rQiDfmOYRf0S0sMhkXBR3zgUlyA</t>
  </si>
  <si>
    <t>1a0dRiYA_L0LG_4KE6dImmgGQHkZtG4utPvn816DoXOw</t>
  </si>
  <si>
    <t>1DfeLRvKqv1pAmX3tIuEkaYcd1elWOk0pJ9ipldRCYtY</t>
  </si>
  <si>
    <t>1jYxTsIVv8skH_MvGCjLa9YtDl4WEGMi_1a079sbMtAE</t>
  </si>
  <si>
    <t>https://docs.google.com/document/d/1bC4McsjvWeBLTnfedsL7GxytaFy60NFF/edit?usp=drivesdk&amp;ouid=109450450310463970706&amp;rtpof=true&amp;sd=true</t>
  </si>
  <si>
    <t>https://docs.google.com/document/d/1bfUF7zDY_TFipiMsfsvGmBwkxd0qMgSn/edit?usp=drivesdk&amp;ouid=109450450310463970706&amp;rtpof=true&amp;sd=true</t>
  </si>
  <si>
    <t>https://docs.google.com/document/d/1bRfT56hbO6uOeOBqzr5U-gI_pte2X7Pd/edit?usp=drivesdk&amp;ouid=109450450310463970706&amp;rtpof=true&amp;sd=true</t>
  </si>
  <si>
    <t>https://docs.google.com/document/d/1blBvoHgc0slnpmVIuL24GTqSQfwOyFmH/edit?usp=drivesdk&amp;ouid=109450450310463970706&amp;rtpof=true&amp;sd=true</t>
  </si>
  <si>
    <t>https://docs.google.com/document/d/1bYbtq5DOUW6u7BJAlG4-UZZ8fhkuuQjg/edit?usp=drivesdk&amp;ouid=109450450310463970706&amp;rtpof=true&amp;sd=true</t>
  </si>
  <si>
    <t>https://docs.google.com/document/d/1bn-_Hgkuqdtjq4o7aOeOC_XtydBRSfXK/edit?usp=drivesdk&amp;ouid=109450450310463970706&amp;rtpof=true&amp;sd=true</t>
  </si>
  <si>
    <t>https://docs.google.com/document/d/1bC4McsjvWeBLTnfedsL7GxytaFy60NFF/</t>
  </si>
  <si>
    <t>https://docs.google.com/document/d/1bfUF7zDY_TFipiMsfsvGmBwkxd0qMgSn/</t>
  </si>
  <si>
    <t>https://docs.google.com/document/d/1bRfT56hbO6uOeOBqzr5U-gI_pte2X7Pd/</t>
  </si>
  <si>
    <t>https://docs.google.com/document/d/1blBvoHgc0slnpmVIuL24GTqSQfwOyFmH/</t>
  </si>
  <si>
    <t>https://docs.google.com/document/d/1bYbtq5DOUW6u7BJAlG4-UZZ8fhkuuQjg/</t>
  </si>
  <si>
    <t>https://docs.google.com/document/d/1bn-_Hgkuqdtjq4o7aOeOC_XtydBRSfXK/</t>
  </si>
  <si>
    <t>1bC4McsjvWeBLTnfedsL7GxytaFy60NFF</t>
  </si>
  <si>
    <t>1bfUF7zDY_TFipiMsfsvGmBwkxd0qMgSn</t>
  </si>
  <si>
    <t>1bRfT56hbO6uOeOBqzr5U-gI_pte2X7Pd</t>
  </si>
  <si>
    <t>1blBvoHgc0slnpmVIuL24GTqSQfwOyFmH</t>
  </si>
  <si>
    <t>1bYbtq5DOUW6u7BJAlG4-UZZ8fhkuuQjg</t>
  </si>
  <si>
    <t>1bn-_Hgkuqdtjq4o7aOeOC_XtydBRSfXK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</si>
</sst>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106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27.29" collapsed="true"/>
    <col min="4" max="4" customWidth="true" width="8.0" collapsed="true"/>
    <col min="5" max="5" customWidth="true" width="25.71" collapsed="true"/>
    <col min="6" max="26"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7" customWidth="true" width="10.71" collapsed="tru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10638" t="s">
        <v>6</v>
      </c>
      <c r="B3" s="10646" t="s">
        <v>36</v>
      </c>
      <c r="C3" s="10654" t="s">
        <v>37</v>
      </c>
      <c r="D3" s="10662" t="s">
        <v>38</v>
      </c>
      <c r="E3" s="10670" t="s">
        <v>39</v>
      </c>
      <c r="F3" s="8986"/>
      <c r="G3" t="s" s="10678">
        <v>304</v>
      </c>
    </row>
    <row r="4">
      <c r="A4" s="10639" t="s">
        <v>6</v>
      </c>
      <c r="B4" s="10647" t="s">
        <v>41</v>
      </c>
      <c r="C4" s="10655" t="s">
        <v>37</v>
      </c>
      <c r="D4" s="10663" t="s">
        <v>42</v>
      </c>
      <c r="E4" s="10671" t="s">
        <v>43</v>
      </c>
      <c r="F4" s="8987"/>
      <c r="G4" t="s" s="10679">
        <v>305</v>
      </c>
    </row>
    <row r="5">
      <c r="A5" s="10640" t="s">
        <v>6</v>
      </c>
      <c r="B5" s="10648" t="s">
        <v>44</v>
      </c>
      <c r="C5" s="10656" t="s">
        <v>37</v>
      </c>
      <c r="D5" s="10664" t="s">
        <v>45</v>
      </c>
      <c r="E5" s="10672" t="s">
        <v>46</v>
      </c>
      <c r="F5" s="8988"/>
      <c r="G5" t="s" s="10680">
        <v>306</v>
      </c>
    </row>
    <row r="6">
      <c r="A6" s="10641" t="s">
        <v>6</v>
      </c>
      <c r="B6" s="10649" t="s">
        <v>37</v>
      </c>
      <c r="C6" s="10657" t="s">
        <v>37</v>
      </c>
      <c r="D6" s="10665" t="s">
        <v>47</v>
      </c>
      <c r="E6" s="10673" t="s">
        <v>48</v>
      </c>
      <c r="F6" s="8989"/>
      <c r="G6" t="s" s="10681">
        <v>307</v>
      </c>
    </row>
    <row r="7">
      <c r="A7" s="10642" t="s">
        <v>20</v>
      </c>
      <c r="B7" s="10650" t="s">
        <v>36</v>
      </c>
      <c r="C7" s="10658" t="s">
        <v>37</v>
      </c>
      <c r="D7" s="10666" t="s">
        <v>49</v>
      </c>
      <c r="E7" s="10674" t="s">
        <v>50</v>
      </c>
      <c r="F7" s="8990"/>
      <c r="G7" t="s" s="10682">
        <v>308</v>
      </c>
    </row>
    <row r="8">
      <c r="A8" s="10643" t="s">
        <v>20</v>
      </c>
      <c r="B8" s="10651" t="s">
        <v>41</v>
      </c>
      <c r="C8" s="10659" t="s">
        <v>37</v>
      </c>
      <c r="D8" s="10667" t="s">
        <v>51</v>
      </c>
      <c r="E8" s="10675" t="s">
        <v>52</v>
      </c>
      <c r="F8" s="8991"/>
      <c r="G8" t="s" s="10683">
        <v>309</v>
      </c>
    </row>
    <row r="9">
      <c r="A9" s="10644" t="s">
        <v>20</v>
      </c>
      <c r="B9" s="10652" t="s">
        <v>44</v>
      </c>
      <c r="C9" s="10660" t="s">
        <v>37</v>
      </c>
      <c r="D9" s="10668" t="s">
        <v>53</v>
      </c>
      <c r="E9" s="10676" t="s">
        <v>54</v>
      </c>
      <c r="F9" s="8992"/>
      <c r="G9" t="s" s="10684">
        <v>310</v>
      </c>
    </row>
    <row r="10">
      <c r="A10" s="10645" t="s">
        <v>20</v>
      </c>
      <c r="B10" s="10653" t="s">
        <v>37</v>
      </c>
      <c r="C10" s="10661" t="s">
        <v>37</v>
      </c>
      <c r="D10" s="10669" t="s">
        <v>55</v>
      </c>
      <c r="E10" s="10677" t="s">
        <v>56</v>
      </c>
      <c r="F10" s="8993"/>
      <c r="G10" t="s" s="10685">
        <v>311</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10686" t="s">
        <v>36</v>
      </c>
      <c r="D3" s="10695" t="s">
        <v>64</v>
      </c>
      <c r="E3" s="10704" t="s">
        <v>84</v>
      </c>
      <c r="F3" s="10713" t="s">
        <v>66</v>
      </c>
      <c r="G3" s="9030"/>
      <c r="H3" s="10722" t="s">
        <v>68</v>
      </c>
      <c r="I3" s="10731" t="s">
        <v>69</v>
      </c>
      <c r="J3"/>
      <c r="K3" t="s" s="10740">
        <v>312</v>
      </c>
    </row>
    <row r="4">
      <c r="A4" s="24"/>
      <c r="B4"/>
      <c r="C4" s="10687" t="s">
        <v>36</v>
      </c>
      <c r="D4" s="10696" t="s">
        <v>70</v>
      </c>
      <c r="E4" s="10705" t="s">
        <v>80</v>
      </c>
      <c r="F4" s="10714" t="s">
        <v>72</v>
      </c>
      <c r="G4" s="9031"/>
      <c r="H4" s="10723" t="s">
        <v>73</v>
      </c>
      <c r="I4" s="10732" t="s">
        <v>74</v>
      </c>
      <c r="J4"/>
      <c r="K4" t="s" s="10741">
        <v>313</v>
      </c>
    </row>
    <row r="5">
      <c r="A5" s="24"/>
      <c r="B5"/>
      <c r="C5" s="10688" t="s">
        <v>36</v>
      </c>
      <c r="D5" s="10697" t="s">
        <v>75</v>
      </c>
      <c r="E5" s="10706" t="s">
        <v>88</v>
      </c>
      <c r="F5" s="10715" t="s">
        <v>77</v>
      </c>
      <c r="G5" s="9032"/>
      <c r="H5" s="10724" t="s">
        <v>78</v>
      </c>
      <c r="I5" s="10733" t="s">
        <v>79</v>
      </c>
      <c r="J5"/>
      <c r="K5" t="s" s="10742">
        <v>314</v>
      </c>
    </row>
    <row r="6">
      <c r="A6" s="24"/>
      <c r="B6"/>
      <c r="C6" s="10689" t="s">
        <v>41</v>
      </c>
      <c r="D6" s="10698" t="s">
        <v>64</v>
      </c>
      <c r="E6" s="10707" t="s">
        <v>100</v>
      </c>
      <c r="F6" s="10716" t="s">
        <v>81</v>
      </c>
      <c r="G6" s="9033"/>
      <c r="H6" s="10725" t="s">
        <v>82</v>
      </c>
      <c r="I6" s="10734" t="s">
        <v>83</v>
      </c>
      <c r="J6"/>
      <c r="K6" t="s" s="10743">
        <v>315</v>
      </c>
    </row>
    <row r="7">
      <c r="A7" s="24"/>
      <c r="B7"/>
      <c r="C7" s="10690" t="s">
        <v>41</v>
      </c>
      <c r="D7" s="10699" t="s">
        <v>70</v>
      </c>
      <c r="E7" s="10708" t="s">
        <v>96</v>
      </c>
      <c r="F7" s="10717" t="s">
        <v>85</v>
      </c>
      <c r="G7" s="9034"/>
      <c r="H7" s="10726" t="s">
        <v>86</v>
      </c>
      <c r="I7" s="10735" t="s">
        <v>87</v>
      </c>
      <c r="J7"/>
      <c r="K7" t="s" s="10744">
        <v>316</v>
      </c>
    </row>
    <row r="8">
      <c r="A8" s="24"/>
      <c r="B8"/>
      <c r="C8" s="10691" t="s">
        <v>41</v>
      </c>
      <c r="D8" s="10700" t="s">
        <v>75</v>
      </c>
      <c r="E8" s="10709" t="s">
        <v>92</v>
      </c>
      <c r="F8" s="10718" t="s">
        <v>89</v>
      </c>
      <c r="G8" s="9035"/>
      <c r="H8" s="10727" t="s">
        <v>90</v>
      </c>
      <c r="I8" s="10736" t="s">
        <v>91</v>
      </c>
      <c r="J8"/>
      <c r="K8" t="s" s="10745">
        <v>317</v>
      </c>
    </row>
    <row r="9">
      <c r="A9" s="24"/>
      <c r="B9"/>
      <c r="C9" s="10692" t="s">
        <v>44</v>
      </c>
      <c r="D9" s="10701" t="s">
        <v>64</v>
      </c>
      <c r="E9" s="10710" t="s">
        <v>76</v>
      </c>
      <c r="F9" s="10719" t="s">
        <v>93</v>
      </c>
      <c r="G9" s="9036"/>
      <c r="H9" s="10728" t="s">
        <v>94</v>
      </c>
      <c r="I9" s="10737" t="s">
        <v>95</v>
      </c>
      <c r="J9"/>
      <c r="K9" t="s" s="10746">
        <v>318</v>
      </c>
    </row>
    <row r="10">
      <c r="A10" s="24"/>
      <c r="B10"/>
      <c r="C10" s="10693" t="s">
        <v>44</v>
      </c>
      <c r="D10" s="10702" t="s">
        <v>70</v>
      </c>
      <c r="E10" s="10711" t="s">
        <v>65</v>
      </c>
      <c r="F10" s="10720" t="s">
        <v>97</v>
      </c>
      <c r="G10" s="9037"/>
      <c r="H10" s="10729" t="s">
        <v>98</v>
      </c>
      <c r="I10" s="10738" t="s">
        <v>99</v>
      </c>
      <c r="J10"/>
      <c r="K10" t="s" s="10747">
        <v>319</v>
      </c>
    </row>
    <row r="11">
      <c r="A11" s="24"/>
      <c r="B11"/>
      <c r="C11" s="10694" t="s">
        <v>44</v>
      </c>
      <c r="D11" s="10703" t="s">
        <v>75</v>
      </c>
      <c r="E11" s="10712" t="s">
        <v>71</v>
      </c>
      <c r="F11" s="10721" t="s">
        <v>101</v>
      </c>
      <c r="G11" s="9038"/>
      <c r="H11" s="10730" t="s">
        <v>102</v>
      </c>
      <c r="I11" s="10739" t="s">
        <v>103</v>
      </c>
      <c r="J11"/>
      <c r="K11" t="s" s="10748">
        <v>320</v>
      </c>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10749" t="s">
        <v>36</v>
      </c>
      <c r="D3" s="10770" t="s">
        <v>64</v>
      </c>
      <c r="E3" s="10791" t="s">
        <v>108</v>
      </c>
      <c r="F3" s="10809" t="s">
        <v>11</v>
      </c>
      <c r="G3" s="10830" t="s">
        <v>135</v>
      </c>
      <c r="H3" s="10851" t="s">
        <v>110</v>
      </c>
      <c r="I3" s="9180"/>
      <c r="J3" s="10872" t="s">
        <v>321</v>
      </c>
      <c r="K3" s="10893" t="s">
        <v>111</v>
      </c>
      <c r="L3" t="s" s="10914">
        <v>345</v>
      </c>
      <c r="U3" s="9"/>
      <c r="V3" s="9"/>
      <c r="W3" s="9"/>
      <c r="X3" s="9"/>
      <c r="Y3" s="9"/>
      <c r="Z3" s="9"/>
      <c r="AA3" s="9"/>
    </row>
    <row r="4">
      <c r="A4" s="24"/>
      <c r="B4"/>
      <c r="C4" s="10750" t="s">
        <v>36</v>
      </c>
      <c r="D4" s="10771" t="s">
        <v>64</v>
      </c>
      <c r="E4" s="10792" t="s">
        <v>112</v>
      </c>
      <c r="F4" s="10810" t="s">
        <v>12</v>
      </c>
      <c r="G4" s="10831" t="s">
        <v>132</v>
      </c>
      <c r="H4" s="10852" t="s">
        <v>114</v>
      </c>
      <c r="I4" s="9181"/>
      <c r="J4" s="10873" t="s">
        <v>322</v>
      </c>
      <c r="K4" s="10894" t="s">
        <v>115</v>
      </c>
      <c r="L4" t="s" s="10915">
        <v>346</v>
      </c>
      <c r="U4" s="9"/>
      <c r="V4" s="9"/>
      <c r="W4" s="9"/>
      <c r="X4" s="9"/>
      <c r="Y4" s="9"/>
      <c r="Z4" s="9"/>
      <c r="AA4" s="9"/>
    </row>
    <row r="5">
      <c r="A5" s="24"/>
      <c r="B5"/>
      <c r="C5" s="10751" t="s">
        <v>36</v>
      </c>
      <c r="D5" s="10772" t="s">
        <v>70</v>
      </c>
      <c r="E5" s="10793" t="s">
        <v>108</v>
      </c>
      <c r="F5" s="10811" t="s">
        <v>12</v>
      </c>
      <c r="G5" s="10832" t="s">
        <v>138</v>
      </c>
      <c r="H5" s="10853" t="s">
        <v>117</v>
      </c>
      <c r="I5" s="9182"/>
      <c r="J5" s="10874" t="s">
        <v>323</v>
      </c>
      <c r="K5" s="10895" t="s">
        <v>118</v>
      </c>
      <c r="L5" t="s" s="10916">
        <v>347</v>
      </c>
      <c r="U5" s="9"/>
      <c r="V5" s="9"/>
      <c r="W5" s="9"/>
      <c r="X5" s="9"/>
      <c r="Y5" s="9"/>
      <c r="Z5" s="9"/>
      <c r="AA5" s="9"/>
    </row>
    <row r="6">
      <c r="A6" s="24"/>
      <c r="B6"/>
      <c r="C6" s="10752" t="s">
        <v>36</v>
      </c>
      <c r="D6" s="10773" t="s">
        <v>70</v>
      </c>
      <c r="E6" s="10794" t="s">
        <v>112</v>
      </c>
      <c r="F6" s="10812" t="s">
        <v>11</v>
      </c>
      <c r="G6" s="10833" t="s">
        <v>141</v>
      </c>
      <c r="H6" s="10854" t="s">
        <v>120</v>
      </c>
      <c r="I6" s="9183"/>
      <c r="J6" s="10875" t="s">
        <v>324</v>
      </c>
      <c r="K6" s="10896" t="s">
        <v>121</v>
      </c>
      <c r="L6" t="s" s="10917">
        <v>348</v>
      </c>
      <c r="U6" s="9"/>
      <c r="V6" s="9"/>
      <c r="W6" s="9"/>
      <c r="X6" s="9"/>
      <c r="Y6" s="9"/>
      <c r="Z6" s="9"/>
      <c r="AA6" s="9"/>
    </row>
    <row r="7">
      <c r="A7" s="24"/>
      <c r="B7"/>
      <c r="C7" s="10753" t="s">
        <v>36</v>
      </c>
      <c r="D7" s="10774" t="s">
        <v>75</v>
      </c>
      <c r="E7" s="10795" t="s">
        <v>108</v>
      </c>
      <c r="F7" s="10813" t="s">
        <v>11</v>
      </c>
      <c r="G7" s="10834" t="s">
        <v>147</v>
      </c>
      <c r="H7" s="10855" t="s">
        <v>123</v>
      </c>
      <c r="I7" s="9184"/>
      <c r="J7" s="10876" t="s">
        <v>325</v>
      </c>
      <c r="K7" s="10897" t="s">
        <v>124</v>
      </c>
      <c r="L7" t="s" s="10918">
        <v>349</v>
      </c>
      <c r="U7" s="9"/>
      <c r="V7" s="9"/>
      <c r="W7" s="9"/>
      <c r="X7" s="9"/>
      <c r="Y7" s="9"/>
      <c r="Z7" s="9"/>
      <c r="AA7" s="9"/>
    </row>
    <row r="8">
      <c r="A8" s="24"/>
      <c r="B8"/>
      <c r="C8" s="10754" t="s">
        <v>36</v>
      </c>
      <c r="D8" s="10775" t="s">
        <v>75</v>
      </c>
      <c r="E8" s="10796" t="s">
        <v>112</v>
      </c>
      <c r="F8" s="10814" t="s">
        <v>12</v>
      </c>
      <c r="G8" s="10835" t="s">
        <v>144</v>
      </c>
      <c r="H8" s="10856" t="s">
        <v>126</v>
      </c>
      <c r="I8" s="9185"/>
      <c r="J8" s="10877" t="s">
        <v>326</v>
      </c>
      <c r="K8" s="10898" t="s">
        <v>127</v>
      </c>
      <c r="L8" t="s" s="10919">
        <v>350</v>
      </c>
      <c r="U8" s="9"/>
      <c r="V8" s="9"/>
      <c r="W8" s="9"/>
      <c r="X8" s="9"/>
      <c r="Y8" s="9"/>
      <c r="Z8" s="9"/>
      <c r="AA8" s="9"/>
    </row>
    <row r="9">
      <c r="A9" s="24"/>
      <c r="B9"/>
      <c r="C9" s="10755" t="s">
        <v>36</v>
      </c>
      <c r="D9" s="10776" t="s">
        <v>75</v>
      </c>
      <c r="E9" s="24"/>
      <c r="F9" s="10815" t="s">
        <v>128</v>
      </c>
      <c r="G9" s="10836" t="s">
        <v>150</v>
      </c>
      <c r="H9" s="10857" t="s">
        <v>130</v>
      </c>
      <c r="I9" s="9186"/>
      <c r="J9" s="10878" t="s">
        <v>327</v>
      </c>
      <c r="K9" s="10899" t="s">
        <v>342</v>
      </c>
      <c r="L9" t="s" s="10920">
        <v>351</v>
      </c>
      <c r="U9" s="9"/>
      <c r="V9" s="9"/>
      <c r="W9" s="9"/>
      <c r="X9" s="9"/>
      <c r="Y9" s="9"/>
      <c r="Z9" s="9"/>
      <c r="AA9" s="9"/>
    </row>
    <row r="10">
      <c r="A10" s="24"/>
      <c r="B10"/>
      <c r="C10" s="10756" t="s">
        <v>41</v>
      </c>
      <c r="D10" s="10777" t="s">
        <v>64</v>
      </c>
      <c r="E10" s="10797" t="s">
        <v>108</v>
      </c>
      <c r="F10" s="10816" t="s">
        <v>11</v>
      </c>
      <c r="G10" s="10837" t="s">
        <v>162</v>
      </c>
      <c r="H10" s="10858" t="s">
        <v>133</v>
      </c>
      <c r="I10" s="9187"/>
      <c r="J10" s="10879" t="s">
        <v>328</v>
      </c>
      <c r="K10" s="10900" t="s">
        <v>134</v>
      </c>
      <c r="L10" t="s" s="10921">
        <v>352</v>
      </c>
      <c r="U10" s="9"/>
      <c r="V10" s="9"/>
      <c r="W10" s="9"/>
      <c r="X10" s="9"/>
      <c r="Y10" s="9"/>
      <c r="Z10" s="9"/>
      <c r="AA10" s="9"/>
    </row>
    <row r="11">
      <c r="A11" s="24"/>
      <c r="B11"/>
      <c r="C11" s="10757" t="s">
        <v>41</v>
      </c>
      <c r="D11" s="10778" t="s">
        <v>64</v>
      </c>
      <c r="E11" s="10798" t="s">
        <v>112</v>
      </c>
      <c r="F11" s="10817" t="s">
        <v>12</v>
      </c>
      <c r="G11" s="10838" t="s">
        <v>153</v>
      </c>
      <c r="H11" s="10859" t="s">
        <v>136</v>
      </c>
      <c r="I11" s="9188"/>
      <c r="J11" s="10880" t="s">
        <v>329</v>
      </c>
      <c r="K11" s="10901" t="s">
        <v>137</v>
      </c>
      <c r="L11" t="s" s="10922">
        <v>353</v>
      </c>
      <c r="U11" s="9"/>
      <c r="V11" s="9"/>
      <c r="W11" s="9"/>
      <c r="X11" s="9"/>
      <c r="Y11" s="9"/>
      <c r="Z11" s="9"/>
      <c r="AA11" s="9"/>
    </row>
    <row r="12">
      <c r="A12" s="24"/>
      <c r="B12"/>
      <c r="C12" s="10758" t="s">
        <v>41</v>
      </c>
      <c r="D12" s="10779" t="s">
        <v>70</v>
      </c>
      <c r="E12" s="10799" t="s">
        <v>108</v>
      </c>
      <c r="F12" s="10818" t="s">
        <v>11</v>
      </c>
      <c r="G12" s="10839" t="s">
        <v>156</v>
      </c>
      <c r="H12" s="10860" t="s">
        <v>139</v>
      </c>
      <c r="I12" s="9189"/>
      <c r="J12" s="10881" t="s">
        <v>330</v>
      </c>
      <c r="K12" s="10902" t="s">
        <v>140</v>
      </c>
      <c r="L12" t="s" s="10923">
        <v>354</v>
      </c>
      <c r="U12" s="9"/>
      <c r="V12" s="9"/>
      <c r="W12" s="9"/>
      <c r="X12" s="9"/>
      <c r="Y12" s="9"/>
      <c r="Z12" s="9"/>
      <c r="AA12" s="9"/>
    </row>
    <row r="13">
      <c r="A13" s="24"/>
      <c r="B13"/>
      <c r="C13" s="10759" t="s">
        <v>41</v>
      </c>
      <c r="D13" s="10780" t="s">
        <v>70</v>
      </c>
      <c r="E13" s="10800" t="s">
        <v>112</v>
      </c>
      <c r="F13" s="10819" t="s">
        <v>12</v>
      </c>
      <c r="G13" s="10840" t="s">
        <v>159</v>
      </c>
      <c r="H13" s="10861" t="s">
        <v>142</v>
      </c>
      <c r="I13" s="9190"/>
      <c r="J13" s="10882" t="s">
        <v>331</v>
      </c>
      <c r="K13" s="10903" t="s">
        <v>143</v>
      </c>
      <c r="L13" t="s" s="10924">
        <v>355</v>
      </c>
      <c r="U13" s="9"/>
      <c r="V13" s="9"/>
      <c r="W13" s="9"/>
      <c r="X13" s="9"/>
      <c r="Y13" s="9"/>
      <c r="Z13" s="9"/>
      <c r="AA13" s="9"/>
    </row>
    <row r="14">
      <c r="A14" s="24"/>
      <c r="B14"/>
      <c r="C14" s="10760" t="s">
        <v>41</v>
      </c>
      <c r="D14" s="10781" t="s">
        <v>75</v>
      </c>
      <c r="E14" s="10801" t="s">
        <v>108</v>
      </c>
      <c r="F14" s="10820" t="s">
        <v>11</v>
      </c>
      <c r="G14" s="10841" t="s">
        <v>168</v>
      </c>
      <c r="H14" s="10862" t="s">
        <v>145</v>
      </c>
      <c r="I14" s="9191"/>
      <c r="J14" s="10883" t="s">
        <v>332</v>
      </c>
      <c r="K14" s="10904" t="s">
        <v>146</v>
      </c>
      <c r="L14" t="s" s="10925">
        <v>356</v>
      </c>
      <c r="U14" s="9"/>
      <c r="V14" s="9"/>
      <c r="W14" s="9"/>
      <c r="X14" s="9"/>
      <c r="Y14" s="9"/>
      <c r="Z14" s="9"/>
      <c r="AA14" s="9"/>
    </row>
    <row r="15">
      <c r="A15" s="24"/>
      <c r="B15"/>
      <c r="C15" s="10761" t="s">
        <v>41</v>
      </c>
      <c r="D15" s="10782" t="s">
        <v>75</v>
      </c>
      <c r="E15" s="10802" t="s">
        <v>112</v>
      </c>
      <c r="F15" s="10821" t="s">
        <v>12</v>
      </c>
      <c r="G15" s="10842" t="s">
        <v>165</v>
      </c>
      <c r="H15" s="10863" t="s">
        <v>148</v>
      </c>
      <c r="I15" s="9192"/>
      <c r="J15" s="10884" t="s">
        <v>333</v>
      </c>
      <c r="K15" s="10905" t="s">
        <v>149</v>
      </c>
      <c r="L15" t="s" s="10926">
        <v>357</v>
      </c>
      <c r="U15" s="9"/>
      <c r="V15" s="9"/>
      <c r="W15" s="9"/>
      <c r="X15" s="9"/>
      <c r="Y15" s="9"/>
      <c r="Z15" s="9"/>
      <c r="AA15" s="9"/>
    </row>
    <row r="16">
      <c r="A16" s="24"/>
      <c r="B16"/>
      <c r="C16" s="10762" t="s">
        <v>41</v>
      </c>
      <c r="D16" s="10783" t="s">
        <v>75</v>
      </c>
      <c r="E16" s="24"/>
      <c r="F16" s="10822" t="s">
        <v>128</v>
      </c>
      <c r="G16" s="10843" t="s">
        <v>171</v>
      </c>
      <c r="H16" s="10864" t="s">
        <v>151</v>
      </c>
      <c r="I16" s="9193"/>
      <c r="J16" s="10885" t="s">
        <v>334</v>
      </c>
      <c r="K16" s="10906" t="s">
        <v>343</v>
      </c>
      <c r="L16" t="s" s="10927">
        <v>358</v>
      </c>
      <c r="U16" s="9"/>
      <c r="V16" s="9"/>
      <c r="W16" s="9"/>
      <c r="X16" s="9"/>
      <c r="Y16" s="9"/>
      <c r="Z16" s="9"/>
      <c r="AA16" s="9"/>
    </row>
    <row r="17">
      <c r="A17" s="24"/>
      <c r="B17"/>
      <c r="C17" s="10763" t="s">
        <v>44</v>
      </c>
      <c r="D17" s="10784" t="s">
        <v>64</v>
      </c>
      <c r="E17" s="10803" t="s">
        <v>108</v>
      </c>
      <c r="F17" s="10823" t="s">
        <v>12</v>
      </c>
      <c r="G17" s="10844" t="s">
        <v>109</v>
      </c>
      <c r="H17" s="10865" t="s">
        <v>154</v>
      </c>
      <c r="I17" s="9194"/>
      <c r="J17" s="10886" t="s">
        <v>335</v>
      </c>
      <c r="K17" s="10907" t="s">
        <v>155</v>
      </c>
      <c r="L17" t="s" s="10928">
        <v>359</v>
      </c>
      <c r="U17" s="9"/>
      <c r="V17" s="9"/>
      <c r="W17" s="9"/>
      <c r="X17" s="9"/>
      <c r="Y17" s="9"/>
      <c r="Z17" s="9"/>
      <c r="AA17" s="9"/>
    </row>
    <row r="18">
      <c r="A18" s="24"/>
      <c r="B18"/>
      <c r="C18" s="10764" t="s">
        <v>44</v>
      </c>
      <c r="D18" s="10785" t="s">
        <v>64</v>
      </c>
      <c r="E18" s="10804" t="s">
        <v>112</v>
      </c>
      <c r="F18" s="10824" t="s">
        <v>12</v>
      </c>
      <c r="G18" s="10845" t="s">
        <v>116</v>
      </c>
      <c r="H18" s="10866" t="s">
        <v>157</v>
      </c>
      <c r="I18" s="9195"/>
      <c r="J18" s="10887" t="s">
        <v>336</v>
      </c>
      <c r="K18" s="10908" t="s">
        <v>158</v>
      </c>
      <c r="L18" t="s" s="10929">
        <v>360</v>
      </c>
      <c r="U18" s="9"/>
      <c r="V18" s="9"/>
      <c r="W18" s="9"/>
      <c r="X18" s="9"/>
      <c r="Y18" s="9"/>
      <c r="Z18" s="9"/>
      <c r="AA18" s="9"/>
    </row>
    <row r="19">
      <c r="A19" s="24"/>
      <c r="B19"/>
      <c r="C19" s="10765" t="s">
        <v>44</v>
      </c>
      <c r="D19" s="10786" t="s">
        <v>70</v>
      </c>
      <c r="E19" s="10805" t="s">
        <v>108</v>
      </c>
      <c r="F19" s="10825" t="s">
        <v>11</v>
      </c>
      <c r="G19" s="10846" t="s">
        <v>119</v>
      </c>
      <c r="H19" s="10867" t="s">
        <v>160</v>
      </c>
      <c r="I19" s="9196"/>
      <c r="J19" s="10888" t="s">
        <v>337</v>
      </c>
      <c r="K19" s="10909" t="s">
        <v>161</v>
      </c>
      <c r="L19" t="s" s="10930">
        <v>361</v>
      </c>
      <c r="U19" s="9"/>
      <c r="V19" s="9"/>
      <c r="W19" s="9"/>
      <c r="X19" s="9"/>
      <c r="Y19" s="9"/>
      <c r="Z19" s="9"/>
      <c r="AA19" s="9"/>
    </row>
    <row r="20">
      <c r="A20" s="24"/>
      <c r="B20"/>
      <c r="C20" s="10766" t="s">
        <v>44</v>
      </c>
      <c r="D20" s="10787" t="s">
        <v>70</v>
      </c>
      <c r="E20" s="10806" t="s">
        <v>112</v>
      </c>
      <c r="F20" s="10826" t="s">
        <v>11</v>
      </c>
      <c r="G20" s="10847" t="s">
        <v>113</v>
      </c>
      <c r="H20" s="10868" t="s">
        <v>163</v>
      </c>
      <c r="I20" s="9197"/>
      <c r="J20" s="10889" t="s">
        <v>338</v>
      </c>
      <c r="K20" s="10910" t="s">
        <v>164</v>
      </c>
      <c r="L20" t="s" s="10931">
        <v>362</v>
      </c>
      <c r="U20" s="9"/>
      <c r="V20" s="9"/>
      <c r="W20" s="9"/>
      <c r="X20" s="9"/>
      <c r="Y20" s="9"/>
      <c r="Z20" s="9"/>
      <c r="AA20" s="9"/>
    </row>
    <row r="21">
      <c r="A21" s="24"/>
      <c r="B21"/>
      <c r="C21" s="10767" t="s">
        <v>44</v>
      </c>
      <c r="D21" s="10788" t="s">
        <v>75</v>
      </c>
      <c r="E21" s="10807" t="s">
        <v>108</v>
      </c>
      <c r="F21" s="10827" t="s">
        <v>12</v>
      </c>
      <c r="G21" s="10848" t="s">
        <v>122</v>
      </c>
      <c r="H21" s="10869" t="s">
        <v>166</v>
      </c>
      <c r="I21" s="9198"/>
      <c r="J21" s="10890" t="s">
        <v>339</v>
      </c>
      <c r="K21" s="10911" t="s">
        <v>167</v>
      </c>
      <c r="L21" t="s" s="10932">
        <v>363</v>
      </c>
      <c r="U21" s="9"/>
      <c r="V21" s="9"/>
      <c r="W21" s="9"/>
      <c r="X21" s="9"/>
      <c r="Y21" s="9"/>
      <c r="Z21" s="9"/>
      <c r="AA21" s="9"/>
    </row>
    <row r="22">
      <c r="A22" s="24"/>
      <c r="B22"/>
      <c r="C22" s="10768" t="s">
        <v>44</v>
      </c>
      <c r="D22" s="10789" t="s">
        <v>75</v>
      </c>
      <c r="E22" s="10808" t="s">
        <v>112</v>
      </c>
      <c r="F22" s="10828" t="s">
        <v>11</v>
      </c>
      <c r="G22" s="10849" t="s">
        <v>125</v>
      </c>
      <c r="H22" s="10870" t="s">
        <v>169</v>
      </c>
      <c r="I22" s="9199"/>
      <c r="J22" s="10891" t="s">
        <v>340</v>
      </c>
      <c r="K22" s="10912" t="s">
        <v>170</v>
      </c>
      <c r="L22" t="s" s="10933">
        <v>364</v>
      </c>
      <c r="U22" s="9"/>
      <c r="V22" s="9"/>
      <c r="W22" s="9"/>
      <c r="X22" s="9"/>
      <c r="Y22" s="9"/>
      <c r="Z22" s="9"/>
      <c r="AA22" s="9"/>
    </row>
    <row r="23">
      <c r="A23" s="24"/>
      <c r="B23"/>
      <c r="C23" s="10769" t="s">
        <v>44</v>
      </c>
      <c r="D23" s="10790" t="s">
        <v>75</v>
      </c>
      <c r="E23" s="24"/>
      <c r="F23" s="10829" t="s">
        <v>128</v>
      </c>
      <c r="G23" s="10850" t="s">
        <v>129</v>
      </c>
      <c r="H23" s="10871" t="s">
        <v>172</v>
      </c>
      <c r="I23" s="9200"/>
      <c r="J23" s="10892" t="s">
        <v>341</v>
      </c>
      <c r="K23" s="10913" t="s">
        <v>344</v>
      </c>
      <c r="L23" t="s" s="10934">
        <v>365</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10935" t="s">
        <v>36</v>
      </c>
      <c r="D3" s="10944" t="s">
        <v>64</v>
      </c>
      <c r="E3" s="10953" t="s">
        <v>177</v>
      </c>
      <c r="F3" s="10962" t="s">
        <v>178</v>
      </c>
      <c r="G3" s="9279"/>
      <c r="H3" s="10971" t="s">
        <v>179</v>
      </c>
      <c r="I3" s="10980" t="s">
        <v>180</v>
      </c>
      <c r="J3" s="10989" t="s">
        <v>181</v>
      </c>
      <c r="K3"/>
      <c r="L3" t="s" s="10998">
        <v>366</v>
      </c>
    </row>
    <row r="4">
      <c r="A4" s="24"/>
      <c r="B4"/>
      <c r="C4" s="10936" t="s">
        <v>36</v>
      </c>
      <c r="D4" s="10945" t="s">
        <v>70</v>
      </c>
      <c r="E4" s="10954" t="s">
        <v>182</v>
      </c>
      <c r="F4" s="10963" t="s">
        <v>183</v>
      </c>
      <c r="G4" s="9280"/>
      <c r="H4" s="10972" t="s">
        <v>184</v>
      </c>
      <c r="I4" s="10981" t="s">
        <v>185</v>
      </c>
      <c r="J4" s="10990" t="s">
        <v>186</v>
      </c>
      <c r="K4"/>
      <c r="L4" t="s" s="10999">
        <v>367</v>
      </c>
    </row>
    <row r="5">
      <c r="A5" s="24"/>
      <c r="B5"/>
      <c r="C5" s="10937" t="s">
        <v>36</v>
      </c>
      <c r="D5" s="10946" t="s">
        <v>75</v>
      </c>
      <c r="E5" s="10955" t="s">
        <v>187</v>
      </c>
      <c r="F5" s="10964" t="s">
        <v>188</v>
      </c>
      <c r="G5" s="9281"/>
      <c r="H5" s="10973" t="s">
        <v>189</v>
      </c>
      <c r="I5" s="10982" t="s">
        <v>190</v>
      </c>
      <c r="J5" s="10991" t="s">
        <v>191</v>
      </c>
      <c r="K5"/>
      <c r="L5" t="s" s="11000">
        <v>368</v>
      </c>
    </row>
    <row r="6">
      <c r="A6" s="24"/>
      <c r="B6"/>
      <c r="C6" s="10938" t="s">
        <v>41</v>
      </c>
      <c r="D6" s="10947" t="s">
        <v>64</v>
      </c>
      <c r="E6" s="10956" t="s">
        <v>192</v>
      </c>
      <c r="F6" s="10965" t="s">
        <v>193</v>
      </c>
      <c r="G6" s="9282"/>
      <c r="H6" s="10974" t="s">
        <v>194</v>
      </c>
      <c r="I6" s="10983" t="s">
        <v>195</v>
      </c>
      <c r="J6" s="10992" t="s">
        <v>196</v>
      </c>
      <c r="K6"/>
      <c r="L6" t="s" s="11001">
        <v>369</v>
      </c>
    </row>
    <row r="7">
      <c r="A7" s="24"/>
      <c r="B7"/>
      <c r="C7" s="10939" t="s">
        <v>41</v>
      </c>
      <c r="D7" s="10948" t="s">
        <v>70</v>
      </c>
      <c r="E7" s="10957" t="s">
        <v>197</v>
      </c>
      <c r="F7" s="10966" t="s">
        <v>198</v>
      </c>
      <c r="G7" s="9283"/>
      <c r="H7" s="10975" t="s">
        <v>199</v>
      </c>
      <c r="I7" s="10984" t="s">
        <v>200</v>
      </c>
      <c r="J7" s="10993" t="s">
        <v>201</v>
      </c>
      <c r="K7"/>
      <c r="L7" t="s" s="11002">
        <v>370</v>
      </c>
    </row>
    <row r="8">
      <c r="A8" s="24"/>
      <c r="B8"/>
      <c r="C8" s="10940" t="s">
        <v>41</v>
      </c>
      <c r="D8" s="10949" t="s">
        <v>75</v>
      </c>
      <c r="E8" s="10958" t="s">
        <v>202</v>
      </c>
      <c r="F8" s="10967" t="s">
        <v>203</v>
      </c>
      <c r="G8" s="9284"/>
      <c r="H8" s="10976" t="s">
        <v>204</v>
      </c>
      <c r="I8" s="10985" t="s">
        <v>205</v>
      </c>
      <c r="J8" s="10994" t="s">
        <v>206</v>
      </c>
      <c r="K8"/>
      <c r="L8" t="s" s="11003">
        <v>371</v>
      </c>
    </row>
    <row r="9">
      <c r="A9" s="24"/>
      <c r="B9"/>
      <c r="C9" s="10941" t="s">
        <v>44</v>
      </c>
      <c r="D9" s="10950" t="s">
        <v>64</v>
      </c>
      <c r="E9" s="10959" t="s">
        <v>207</v>
      </c>
      <c r="F9" s="10968" t="s">
        <v>208</v>
      </c>
      <c r="G9" s="9285"/>
      <c r="H9" s="10977" t="s">
        <v>209</v>
      </c>
      <c r="I9" s="10986" t="s">
        <v>210</v>
      </c>
      <c r="J9" s="10995" t="s">
        <v>211</v>
      </c>
      <c r="K9"/>
      <c r="L9" t="s" s="11004">
        <v>372</v>
      </c>
    </row>
    <row r="10">
      <c r="A10" s="24"/>
      <c r="B10"/>
      <c r="C10" s="10942" t="s">
        <v>44</v>
      </c>
      <c r="D10" s="10951" t="s">
        <v>70</v>
      </c>
      <c r="E10" s="10960" t="s">
        <v>212</v>
      </c>
      <c r="F10" s="10969" t="s">
        <v>213</v>
      </c>
      <c r="G10" s="9286"/>
      <c r="H10" s="10978" t="s">
        <v>214</v>
      </c>
      <c r="I10" s="10987" t="s">
        <v>215</v>
      </c>
      <c r="J10" s="10996" t="s">
        <v>216</v>
      </c>
      <c r="K10"/>
      <c r="L10" t="s" s="11005">
        <v>373</v>
      </c>
    </row>
    <row r="11">
      <c r="A11" s="24"/>
      <c r="B11"/>
      <c r="C11" s="10943" t="s">
        <v>44</v>
      </c>
      <c r="D11" s="10952" t="s">
        <v>75</v>
      </c>
      <c r="E11" s="10961" t="s">
        <v>217</v>
      </c>
      <c r="F11" s="10970" t="s">
        <v>218</v>
      </c>
      <c r="G11" s="9287"/>
      <c r="H11" s="10979" t="s">
        <v>219</v>
      </c>
      <c r="I11" s="10988" t="s">
        <v>220</v>
      </c>
      <c r="J11" s="10997" t="s">
        <v>221</v>
      </c>
      <c r="K11"/>
      <c r="L11" t="s" s="11006">
        <v>374</v>
      </c>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11007" t="s">
        <v>36</v>
      </c>
      <c r="D3" s="11013" t="s">
        <v>75</v>
      </c>
      <c r="E3" s="11019" t="s">
        <v>108</v>
      </c>
      <c r="F3" s="11025" t="s">
        <v>224</v>
      </c>
      <c r="G3" s="11031" t="s">
        <v>225</v>
      </c>
      <c r="H3" s="11037" t="s">
        <v>375</v>
      </c>
      <c r="I3" s="9351"/>
      <c r="J3" s="11043" t="s">
        <v>381</v>
      </c>
      <c r="K3" s="11049" t="s">
        <v>228</v>
      </c>
      <c r="L3" t="s" s="11055">
        <v>387</v>
      </c>
      <c r="U3" s="9"/>
      <c r="V3" s="9"/>
      <c r="W3" s="9"/>
      <c r="X3" s="9"/>
      <c r="Y3" s="9"/>
      <c r="Z3" s="9"/>
      <c r="AA3" s="9"/>
      <c r="AB3" s="9"/>
      <c r="AC3" s="9"/>
    </row>
    <row r="4">
      <c r="A4" s="24"/>
      <c r="B4"/>
      <c r="C4" s="11008" t="s">
        <v>36</v>
      </c>
      <c r="D4" s="11014" t="s">
        <v>75</v>
      </c>
      <c r="E4" s="11020" t="s">
        <v>112</v>
      </c>
      <c r="F4" s="11026" t="s">
        <v>229</v>
      </c>
      <c r="G4" s="11032" t="s">
        <v>230</v>
      </c>
      <c r="H4" s="11038" t="s">
        <v>376</v>
      </c>
      <c r="I4" s="9352"/>
      <c r="J4" s="11044" t="s">
        <v>382</v>
      </c>
      <c r="K4" s="11050" t="s">
        <v>233</v>
      </c>
      <c r="L4" t="s" s="11056">
        <v>388</v>
      </c>
      <c r="U4" s="9"/>
      <c r="V4" s="9"/>
      <c r="W4" s="9"/>
      <c r="X4" s="9"/>
      <c r="Y4" s="9"/>
      <c r="Z4" s="9"/>
      <c r="AA4" s="9"/>
      <c r="AB4" s="9"/>
      <c r="AC4" s="9"/>
    </row>
    <row r="5">
      <c r="A5" s="24"/>
      <c r="B5"/>
      <c r="C5" s="11009" t="s">
        <v>41</v>
      </c>
      <c r="D5" s="11015" t="s">
        <v>75</v>
      </c>
      <c r="E5" s="11021" t="s">
        <v>108</v>
      </c>
      <c r="F5" s="11027" t="s">
        <v>224</v>
      </c>
      <c r="G5" s="11033" t="s">
        <v>234</v>
      </c>
      <c r="H5" s="11039" t="s">
        <v>377</v>
      </c>
      <c r="I5" s="9353"/>
      <c r="J5" s="11045" t="s">
        <v>383</v>
      </c>
      <c r="K5" s="11051" t="s">
        <v>228</v>
      </c>
      <c r="L5" t="s" s="11057">
        <v>389</v>
      </c>
      <c r="U5" s="9"/>
      <c r="V5" s="9"/>
      <c r="W5" s="9"/>
      <c r="X5" s="9"/>
      <c r="Y5" s="9"/>
      <c r="Z5" s="9"/>
      <c r="AA5" s="9"/>
      <c r="AB5" s="9"/>
      <c r="AC5" s="9"/>
    </row>
    <row r="6">
      <c r="A6" s="24"/>
      <c r="B6"/>
      <c r="C6" s="11010" t="s">
        <v>41</v>
      </c>
      <c r="D6" s="11016" t="s">
        <v>75</v>
      </c>
      <c r="E6" s="11022" t="s">
        <v>112</v>
      </c>
      <c r="F6" s="11028" t="s">
        <v>229</v>
      </c>
      <c r="G6" s="11034" t="s">
        <v>230</v>
      </c>
      <c r="H6" s="11040" t="s">
        <v>378</v>
      </c>
      <c r="I6" s="9354"/>
      <c r="J6" s="11046" t="s">
        <v>384</v>
      </c>
      <c r="K6" s="11052" t="s">
        <v>233</v>
      </c>
      <c r="L6" t="s" s="11058">
        <v>390</v>
      </c>
      <c r="U6" s="9"/>
      <c r="V6" s="9"/>
      <c r="W6" s="9"/>
      <c r="X6" s="9"/>
      <c r="Y6" s="9"/>
      <c r="Z6" s="9"/>
      <c r="AA6" s="9"/>
      <c r="AB6" s="9"/>
      <c r="AC6" s="9"/>
    </row>
    <row r="7">
      <c r="A7" s="24"/>
      <c r="B7"/>
      <c r="C7" s="11011" t="s">
        <v>44</v>
      </c>
      <c r="D7" s="11017" t="s">
        <v>75</v>
      </c>
      <c r="E7" s="11023" t="s">
        <v>108</v>
      </c>
      <c r="F7" s="11029" t="s">
        <v>224</v>
      </c>
      <c r="G7" s="11035" t="s">
        <v>239</v>
      </c>
      <c r="H7" s="11041" t="s">
        <v>379</v>
      </c>
      <c r="I7" s="9355"/>
      <c r="J7" s="11047" t="s">
        <v>385</v>
      </c>
      <c r="K7" s="11053" t="s">
        <v>242</v>
      </c>
      <c r="L7" t="s" s="11059">
        <v>391</v>
      </c>
      <c r="U7" s="9"/>
      <c r="V7" s="9"/>
      <c r="W7" s="9"/>
      <c r="X7" s="9"/>
      <c r="Y7" s="9"/>
      <c r="Z7" s="9"/>
      <c r="AA7" s="9"/>
      <c r="AB7" s="9"/>
      <c r="AC7" s="9"/>
    </row>
    <row r="8">
      <c r="A8" s="24"/>
      <c r="B8"/>
      <c r="C8" s="11012" t="s">
        <v>44</v>
      </c>
      <c r="D8" s="11018" t="s">
        <v>75</v>
      </c>
      <c r="E8" s="11024" t="s">
        <v>112</v>
      </c>
      <c r="F8" s="11030" t="s">
        <v>229</v>
      </c>
      <c r="G8" s="11036" t="s">
        <v>230</v>
      </c>
      <c r="H8" s="11042" t="s">
        <v>380</v>
      </c>
      <c r="I8" s="9356"/>
      <c r="J8" s="11048" t="s">
        <v>386</v>
      </c>
      <c r="K8" s="11054" t="s">
        <v>233</v>
      </c>
      <c r="L8" t="s" s="11060">
        <v>392</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true"/>
    <col min="2" max="2" customWidth="true" width="10.29" collapsed="true"/>
    <col min="3" max="3" customWidth="true" width="10.57" collapsed="true"/>
    <col min="4" max="4" customWidth="true" width="15.43" collapsed="true"/>
    <col min="5" max="5" customWidth="true" width="57.0" collapsed="true"/>
    <col min="6" max="6" customWidth="true" width="22.71" collapsed="true"/>
    <col min="7" max="8" customWidth="true" width="14.29" collapsed="true"/>
    <col min="9" max="9" customWidth="true" width="20.43" collapsed="true"/>
    <col min="10" max="12" customWidth="true" width="15.14" collapsed="true"/>
    <col min="13" max="14" customWidth="true" width="16.29" collapsed="tru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