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<sst xmlns="http://schemas.openxmlformats.org/spreadsheetml/2006/main" count="6535" uniqueCount="304">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</sst>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5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5139" t="s">
        <v>6</v>
      </c>
      <c r="B3" s="5147" t="s">
        <v>36</v>
      </c>
      <c r="C3" s="5155" t="s">
        <v>37</v>
      </c>
      <c r="D3" s="5163" t="s">
        <v>38</v>
      </c>
      <c r="E3" s="5171" t="s">
        <v>39</v>
      </c>
      <c r="F3" s="5179" t="s">
        <v>40</v>
      </c>
    </row>
    <row r="4">
      <c r="A4" s="5140" t="s">
        <v>6</v>
      </c>
      <c r="B4" s="5148" t="s">
        <v>41</v>
      </c>
      <c r="C4" s="5156" t="s">
        <v>37</v>
      </c>
      <c r="D4" s="5164" t="s">
        <v>42</v>
      </c>
      <c r="E4" s="5172" t="s">
        <v>43</v>
      </c>
      <c r="F4" s="5180" t="s">
        <v>40</v>
      </c>
    </row>
    <row r="5">
      <c r="A5" s="5141" t="s">
        <v>6</v>
      </c>
      <c r="B5" s="5149" t="s">
        <v>44</v>
      </c>
      <c r="C5" s="5157" t="s">
        <v>37</v>
      </c>
      <c r="D5" s="5165" t="s">
        <v>45</v>
      </c>
      <c r="E5" s="5173" t="s">
        <v>46</v>
      </c>
      <c r="F5" s="5181" t="s">
        <v>40</v>
      </c>
    </row>
    <row r="6">
      <c r="A6" s="5142" t="s">
        <v>6</v>
      </c>
      <c r="B6" s="5150" t="s">
        <v>37</v>
      </c>
      <c r="C6" s="5158" t="s">
        <v>37</v>
      </c>
      <c r="D6" s="5166" t="s">
        <v>47</v>
      </c>
      <c r="E6" s="5174" t="s">
        <v>48</v>
      </c>
      <c r="F6" s="5182" t="s">
        <v>40</v>
      </c>
    </row>
    <row r="7">
      <c r="A7" s="5143" t="s">
        <v>20</v>
      </c>
      <c r="B7" s="5151" t="s">
        <v>36</v>
      </c>
      <c r="C7" s="5159" t="s">
        <v>37</v>
      </c>
      <c r="D7" s="5167" t="s">
        <v>49</v>
      </c>
      <c r="E7" s="5175" t="s">
        <v>50</v>
      </c>
      <c r="F7" s="5183" t="s">
        <v>40</v>
      </c>
    </row>
    <row r="8">
      <c r="A8" s="5144" t="s">
        <v>20</v>
      </c>
      <c r="B8" s="5152" t="s">
        <v>41</v>
      </c>
      <c r="C8" s="5160" t="s">
        <v>37</v>
      </c>
      <c r="D8" s="5168" t="s">
        <v>51</v>
      </c>
      <c r="E8" s="5176" t="s">
        <v>52</v>
      </c>
      <c r="F8" s="5184" t="s">
        <v>40</v>
      </c>
    </row>
    <row r="9">
      <c r="A9" s="5145" t="s">
        <v>20</v>
      </c>
      <c r="B9" s="5153" t="s">
        <v>44</v>
      </c>
      <c r="C9" s="5161" t="s">
        <v>37</v>
      </c>
      <c r="D9" s="5169" t="s">
        <v>53</v>
      </c>
      <c r="E9" s="5177" t="s">
        <v>54</v>
      </c>
      <c r="F9" s="5185" t="s">
        <v>40</v>
      </c>
    </row>
    <row r="10">
      <c r="A10" s="5146" t="s">
        <v>20</v>
      </c>
      <c r="B10" s="5154" t="s">
        <v>37</v>
      </c>
      <c r="C10" s="5162" t="s">
        <v>37</v>
      </c>
      <c r="D10" s="5170" t="s">
        <v>55</v>
      </c>
      <c r="E10" s="5178" t="s">
        <v>56</v>
      </c>
      <c r="F10" s="5186"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5187" t="s">
        <v>36</v>
      </c>
      <c r="D3" s="5196" t="s">
        <v>64</v>
      </c>
      <c r="E3" s="5205" t="s">
        <v>65</v>
      </c>
      <c r="F3" s="5214" t="s">
        <v>66</v>
      </c>
      <c r="G3" s="5223" t="s">
        <v>67</v>
      </c>
      <c r="H3" s="5232" t="s">
        <v>68</v>
      </c>
      <c r="I3" s="5241" t="s">
        <v>69</v>
      </c>
      <c r="J3"/>
    </row>
    <row r="4">
      <c r="A4" s="24"/>
      <c r="B4"/>
      <c r="C4" s="5188" t="s">
        <v>36</v>
      </c>
      <c r="D4" s="5197" t="s">
        <v>70</v>
      </c>
      <c r="E4" s="5206" t="s">
        <v>71</v>
      </c>
      <c r="F4" s="5215" t="s">
        <v>72</v>
      </c>
      <c r="G4" s="5224" t="s">
        <v>67</v>
      </c>
      <c r="H4" s="5233" t="s">
        <v>73</v>
      </c>
      <c r="I4" s="5242" t="s">
        <v>74</v>
      </c>
      <c r="J4"/>
    </row>
    <row r="5">
      <c r="A5" s="24"/>
      <c r="B5"/>
      <c r="C5" s="5189" t="s">
        <v>36</v>
      </c>
      <c r="D5" s="5198" t="s">
        <v>75</v>
      </c>
      <c r="E5" s="5207" t="s">
        <v>76</v>
      </c>
      <c r="F5" s="5216" t="s">
        <v>77</v>
      </c>
      <c r="G5" s="5225" t="s">
        <v>67</v>
      </c>
      <c r="H5" s="5234" t="s">
        <v>78</v>
      </c>
      <c r="I5" s="5243" t="s">
        <v>79</v>
      </c>
      <c r="J5"/>
    </row>
    <row r="6">
      <c r="A6" s="24"/>
      <c r="B6"/>
      <c r="C6" s="5190" t="s">
        <v>41</v>
      </c>
      <c r="D6" s="5199" t="s">
        <v>64</v>
      </c>
      <c r="E6" s="5208" t="s">
        <v>80</v>
      </c>
      <c r="F6" s="5217" t="s">
        <v>81</v>
      </c>
      <c r="G6" s="5226" t="s">
        <v>67</v>
      </c>
      <c r="H6" s="5235" t="s">
        <v>82</v>
      </c>
      <c r="I6" s="5244" t="s">
        <v>83</v>
      </c>
      <c r="J6"/>
    </row>
    <row r="7">
      <c r="A7" s="24"/>
      <c r="B7"/>
      <c r="C7" s="5191" t="s">
        <v>41</v>
      </c>
      <c r="D7" s="5200" t="s">
        <v>70</v>
      </c>
      <c r="E7" s="5209" t="s">
        <v>84</v>
      </c>
      <c r="F7" s="5218" t="s">
        <v>85</v>
      </c>
      <c r="G7" s="5227" t="s">
        <v>67</v>
      </c>
      <c r="H7" s="5236" t="s">
        <v>86</v>
      </c>
      <c r="I7" s="5245" t="s">
        <v>87</v>
      </c>
      <c r="J7"/>
    </row>
    <row r="8">
      <c r="A8" s="24"/>
      <c r="B8"/>
      <c r="C8" s="5192" t="s">
        <v>41</v>
      </c>
      <c r="D8" s="5201" t="s">
        <v>75</v>
      </c>
      <c r="E8" s="5210" t="s">
        <v>88</v>
      </c>
      <c r="F8" s="5219" t="s">
        <v>89</v>
      </c>
      <c r="G8" s="5228" t="s">
        <v>67</v>
      </c>
      <c r="H8" s="5237" t="s">
        <v>90</v>
      </c>
      <c r="I8" s="5246" t="s">
        <v>91</v>
      </c>
      <c r="J8"/>
    </row>
    <row r="9">
      <c r="A9" s="24"/>
      <c r="B9"/>
      <c r="C9" s="5193" t="s">
        <v>44</v>
      </c>
      <c r="D9" s="5202" t="s">
        <v>64</v>
      </c>
      <c r="E9" s="5211" t="s">
        <v>92</v>
      </c>
      <c r="F9" s="5220" t="s">
        <v>93</v>
      </c>
      <c r="G9" s="5229" t="s">
        <v>67</v>
      </c>
      <c r="H9" s="5238" t="s">
        <v>94</v>
      </c>
      <c r="I9" s="5247" t="s">
        <v>95</v>
      </c>
      <c r="J9"/>
    </row>
    <row r="10">
      <c r="A10" s="24"/>
      <c r="B10"/>
      <c r="C10" s="5194" t="s">
        <v>44</v>
      </c>
      <c r="D10" s="5203" t="s">
        <v>70</v>
      </c>
      <c r="E10" s="5212" t="s">
        <v>96</v>
      </c>
      <c r="F10" s="5221" t="s">
        <v>97</v>
      </c>
      <c r="G10" s="5230" t="s">
        <v>67</v>
      </c>
      <c r="H10" s="5239" t="s">
        <v>98</v>
      </c>
      <c r="I10" s="5248" t="s">
        <v>99</v>
      </c>
      <c r="J10"/>
    </row>
    <row r="11">
      <c r="A11" s="24"/>
      <c r="B11"/>
      <c r="C11" s="5195" t="s">
        <v>44</v>
      </c>
      <c r="D11" s="5204" t="s">
        <v>75</v>
      </c>
      <c r="E11" s="5213" t="s">
        <v>100</v>
      </c>
      <c r="F11" s="5222" t="s">
        <v>101</v>
      </c>
      <c r="G11" s="5231" t="s">
        <v>67</v>
      </c>
      <c r="H11" s="5240" t="s">
        <v>102</v>
      </c>
      <c r="I11" s="5249"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5250" t="s">
        <v>36</v>
      </c>
      <c r="D3" s="5271" t="s">
        <v>64</v>
      </c>
      <c r="E3" s="5292" t="s">
        <v>108</v>
      </c>
      <c r="F3" s="5310" t="s">
        <v>12</v>
      </c>
      <c r="G3" s="5331" t="s">
        <v>109</v>
      </c>
      <c r="H3" s="5352" t="s">
        <v>110</v>
      </c>
      <c r="I3" s="5373" t="s">
        <v>67</v>
      </c>
      <c r="J3" s="5394" t="s">
        <v>111</v>
      </c>
      <c r="K3" s="5415" t="s">
        <v>111</v>
      </c>
      <c r="U3" s="9"/>
      <c r="V3" s="9"/>
      <c r="W3" s="9"/>
      <c r="X3" s="9"/>
      <c r="Y3" s="9"/>
      <c r="Z3" s="9"/>
      <c r="AA3" s="9"/>
    </row>
    <row r="4">
      <c r="A4" s="24"/>
      <c r="B4"/>
      <c r="C4" s="5251" t="s">
        <v>36</v>
      </c>
      <c r="D4" s="5272" t="s">
        <v>64</v>
      </c>
      <c r="E4" s="5293" t="s">
        <v>112</v>
      </c>
      <c r="F4" s="5311" t="s">
        <v>11</v>
      </c>
      <c r="G4" s="5332" t="s">
        <v>113</v>
      </c>
      <c r="H4" s="5353" t="s">
        <v>114</v>
      </c>
      <c r="I4" s="5374" t="s">
        <v>67</v>
      </c>
      <c r="J4" s="5395" t="s">
        <v>115</v>
      </c>
      <c r="K4" s="5416" t="s">
        <v>115</v>
      </c>
      <c r="U4" s="9"/>
      <c r="V4" s="9"/>
      <c r="W4" s="9"/>
      <c r="X4" s="9"/>
      <c r="Y4" s="9"/>
      <c r="Z4" s="9"/>
      <c r="AA4" s="9"/>
    </row>
    <row r="5">
      <c r="A5" s="24"/>
      <c r="B5"/>
      <c r="C5" s="5252" t="s">
        <v>36</v>
      </c>
      <c r="D5" s="5273" t="s">
        <v>70</v>
      </c>
      <c r="E5" s="5294" t="s">
        <v>108</v>
      </c>
      <c r="F5" s="5312" t="s">
        <v>12</v>
      </c>
      <c r="G5" s="5333" t="s">
        <v>116</v>
      </c>
      <c r="H5" s="5354" t="s">
        <v>117</v>
      </c>
      <c r="I5" s="5375" t="s">
        <v>67</v>
      </c>
      <c r="J5" s="5396" t="s">
        <v>118</v>
      </c>
      <c r="K5" s="5417" t="s">
        <v>118</v>
      </c>
      <c r="U5" s="9"/>
      <c r="V5" s="9"/>
      <c r="W5" s="9"/>
      <c r="X5" s="9"/>
      <c r="Y5" s="9"/>
      <c r="Z5" s="9"/>
      <c r="AA5" s="9"/>
    </row>
    <row r="6">
      <c r="A6" s="24"/>
      <c r="B6"/>
      <c r="C6" s="5253" t="s">
        <v>36</v>
      </c>
      <c r="D6" s="5274" t="s">
        <v>70</v>
      </c>
      <c r="E6" s="5295" t="s">
        <v>112</v>
      </c>
      <c r="F6" s="5313" t="s">
        <v>11</v>
      </c>
      <c r="G6" s="5334" t="s">
        <v>119</v>
      </c>
      <c r="H6" s="5355" t="s">
        <v>120</v>
      </c>
      <c r="I6" s="5376" t="s">
        <v>67</v>
      </c>
      <c r="J6" s="5397" t="s">
        <v>121</v>
      </c>
      <c r="K6" s="5418" t="s">
        <v>121</v>
      </c>
      <c r="U6" s="9"/>
      <c r="V6" s="9"/>
      <c r="W6" s="9"/>
      <c r="X6" s="9"/>
      <c r="Y6" s="9"/>
      <c r="Z6" s="9"/>
      <c r="AA6" s="9"/>
    </row>
    <row r="7">
      <c r="A7" s="24"/>
      <c r="B7"/>
      <c r="C7" s="5254" t="s">
        <v>36</v>
      </c>
      <c r="D7" s="5275" t="s">
        <v>75</v>
      </c>
      <c r="E7" s="5296" t="s">
        <v>108</v>
      </c>
      <c r="F7" s="5314" t="s">
        <v>12</v>
      </c>
      <c r="G7" s="5335" t="s">
        <v>122</v>
      </c>
      <c r="H7" s="5356" t="s">
        <v>123</v>
      </c>
      <c r="I7" s="5377" t="s">
        <v>67</v>
      </c>
      <c r="J7" s="5398" t="s">
        <v>124</v>
      </c>
      <c r="K7" s="5419" t="s">
        <v>124</v>
      </c>
      <c r="U7" s="9"/>
      <c r="V7" s="9"/>
      <c r="W7" s="9"/>
      <c r="X7" s="9"/>
      <c r="Y7" s="9"/>
      <c r="Z7" s="9"/>
      <c r="AA7" s="9"/>
    </row>
    <row r="8">
      <c r="A8" s="24"/>
      <c r="B8"/>
      <c r="C8" s="5255" t="s">
        <v>36</v>
      </c>
      <c r="D8" s="5276" t="s">
        <v>75</v>
      </c>
      <c r="E8" s="5297" t="s">
        <v>112</v>
      </c>
      <c r="F8" s="5315" t="s">
        <v>11</v>
      </c>
      <c r="G8" s="5336" t="s">
        <v>125</v>
      </c>
      <c r="H8" s="5357" t="s">
        <v>126</v>
      </c>
      <c r="I8" s="5378" t="s">
        <v>67</v>
      </c>
      <c r="J8" s="5399" t="s">
        <v>127</v>
      </c>
      <c r="K8" s="5420" t="s">
        <v>127</v>
      </c>
      <c r="U8" s="9"/>
      <c r="V8" s="9"/>
      <c r="W8" s="9"/>
      <c r="X8" s="9"/>
      <c r="Y8" s="9"/>
      <c r="Z8" s="9"/>
      <c r="AA8" s="9"/>
    </row>
    <row r="9">
      <c r="A9" s="24"/>
      <c r="B9"/>
      <c r="C9" s="5256" t="s">
        <v>36</v>
      </c>
      <c r="D9" s="5277" t="s">
        <v>75</v>
      </c>
      <c r="E9" s="24"/>
      <c r="F9" s="5316" t="s">
        <v>128</v>
      </c>
      <c r="G9" s="5337" t="s">
        <v>129</v>
      </c>
      <c r="H9" s="5358" t="s">
        <v>130</v>
      </c>
      <c r="I9" s="5379" t="s">
        <v>67</v>
      </c>
      <c r="J9" s="5400" t="s">
        <v>131</v>
      </c>
      <c r="K9" s="5421" t="s">
        <v>131</v>
      </c>
      <c r="U9" s="9"/>
      <c r="V9" s="9"/>
      <c r="W9" s="9"/>
      <c r="X9" s="9"/>
      <c r="Y9" s="9"/>
      <c r="Z9" s="9"/>
      <c r="AA9" s="9"/>
    </row>
    <row r="10">
      <c r="A10" s="24"/>
      <c r="B10"/>
      <c r="C10" s="5257" t="s">
        <v>41</v>
      </c>
      <c r="D10" s="5278" t="s">
        <v>64</v>
      </c>
      <c r="E10" s="5298" t="s">
        <v>108</v>
      </c>
      <c r="F10" s="5317" t="s">
        <v>12</v>
      </c>
      <c r="G10" s="5338" t="s">
        <v>132</v>
      </c>
      <c r="H10" s="5359" t="s">
        <v>133</v>
      </c>
      <c r="I10" s="5380" t="s">
        <v>67</v>
      </c>
      <c r="J10" s="5401" t="s">
        <v>134</v>
      </c>
      <c r="K10" s="5422" t="s">
        <v>134</v>
      </c>
      <c r="U10" s="9"/>
      <c r="V10" s="9"/>
      <c r="W10" s="9"/>
      <c r="X10" s="9"/>
      <c r="Y10" s="9"/>
      <c r="Z10" s="9"/>
      <c r="AA10" s="9"/>
    </row>
    <row r="11">
      <c r="A11" s="24"/>
      <c r="B11"/>
      <c r="C11" s="5258" t="s">
        <v>41</v>
      </c>
      <c r="D11" s="5279" t="s">
        <v>64</v>
      </c>
      <c r="E11" s="5299" t="s">
        <v>112</v>
      </c>
      <c r="F11" s="5318" t="s">
        <v>11</v>
      </c>
      <c r="G11" s="5339" t="s">
        <v>135</v>
      </c>
      <c r="H11" s="5360" t="s">
        <v>136</v>
      </c>
      <c r="I11" s="5381" t="s">
        <v>67</v>
      </c>
      <c r="J11" s="5402" t="s">
        <v>137</v>
      </c>
      <c r="K11" s="5423" t="s">
        <v>137</v>
      </c>
      <c r="U11" s="9"/>
      <c r="V11" s="9"/>
      <c r="W11" s="9"/>
      <c r="X11" s="9"/>
      <c r="Y11" s="9"/>
      <c r="Z11" s="9"/>
      <c r="AA11" s="9"/>
    </row>
    <row r="12">
      <c r="A12" s="24"/>
      <c r="B12"/>
      <c r="C12" s="5259" t="s">
        <v>41</v>
      </c>
      <c r="D12" s="5280" t="s">
        <v>70</v>
      </c>
      <c r="E12" s="5300" t="s">
        <v>108</v>
      </c>
      <c r="F12" s="5319" t="s">
        <v>12</v>
      </c>
      <c r="G12" s="5340" t="s">
        <v>138</v>
      </c>
      <c r="H12" s="5361" t="s">
        <v>139</v>
      </c>
      <c r="I12" s="5382" t="s">
        <v>67</v>
      </c>
      <c r="J12" s="5403" t="s">
        <v>140</v>
      </c>
      <c r="K12" s="5424" t="s">
        <v>140</v>
      </c>
      <c r="U12" s="9"/>
      <c r="V12" s="9"/>
      <c r="W12" s="9"/>
      <c r="X12" s="9"/>
      <c r="Y12" s="9"/>
      <c r="Z12" s="9"/>
      <c r="AA12" s="9"/>
    </row>
    <row r="13">
      <c r="A13" s="24"/>
      <c r="B13"/>
      <c r="C13" s="5260" t="s">
        <v>41</v>
      </c>
      <c r="D13" s="5281" t="s">
        <v>70</v>
      </c>
      <c r="E13" s="5301" t="s">
        <v>112</v>
      </c>
      <c r="F13" s="5320" t="s">
        <v>11</v>
      </c>
      <c r="G13" s="5341" t="s">
        <v>141</v>
      </c>
      <c r="H13" s="5362" t="s">
        <v>142</v>
      </c>
      <c r="I13" s="5383" t="s">
        <v>67</v>
      </c>
      <c r="J13" s="5404" t="s">
        <v>143</v>
      </c>
      <c r="K13" s="5425" t="s">
        <v>143</v>
      </c>
      <c r="U13" s="9"/>
      <c r="V13" s="9"/>
      <c r="W13" s="9"/>
      <c r="X13" s="9"/>
      <c r="Y13" s="9"/>
      <c r="Z13" s="9"/>
      <c r="AA13" s="9"/>
    </row>
    <row r="14">
      <c r="A14" s="24"/>
      <c r="B14"/>
      <c r="C14" s="5261" t="s">
        <v>41</v>
      </c>
      <c r="D14" s="5282" t="s">
        <v>75</v>
      </c>
      <c r="E14" s="5302" t="s">
        <v>108</v>
      </c>
      <c r="F14" s="5321" t="s">
        <v>12</v>
      </c>
      <c r="G14" s="5342" t="s">
        <v>144</v>
      </c>
      <c r="H14" s="5363" t="s">
        <v>145</v>
      </c>
      <c r="I14" s="5384" t="s">
        <v>67</v>
      </c>
      <c r="J14" s="5405" t="s">
        <v>146</v>
      </c>
      <c r="K14" s="5426" t="s">
        <v>146</v>
      </c>
      <c r="U14" s="9"/>
      <c r="V14" s="9"/>
      <c r="W14" s="9"/>
      <c r="X14" s="9"/>
      <c r="Y14" s="9"/>
      <c r="Z14" s="9"/>
      <c r="AA14" s="9"/>
    </row>
    <row r="15">
      <c r="A15" s="24"/>
      <c r="B15"/>
      <c r="C15" s="5262" t="s">
        <v>41</v>
      </c>
      <c r="D15" s="5283" t="s">
        <v>75</v>
      </c>
      <c r="E15" s="5303" t="s">
        <v>112</v>
      </c>
      <c r="F15" s="5322" t="s">
        <v>11</v>
      </c>
      <c r="G15" s="5343" t="s">
        <v>147</v>
      </c>
      <c r="H15" s="5364" t="s">
        <v>148</v>
      </c>
      <c r="I15" s="5385" t="s">
        <v>67</v>
      </c>
      <c r="J15" s="5406" t="s">
        <v>149</v>
      </c>
      <c r="K15" s="5427" t="s">
        <v>149</v>
      </c>
      <c r="U15" s="9"/>
      <c r="V15" s="9"/>
      <c r="W15" s="9"/>
      <c r="X15" s="9"/>
      <c r="Y15" s="9"/>
      <c r="Z15" s="9"/>
      <c r="AA15" s="9"/>
    </row>
    <row r="16">
      <c r="A16" s="24"/>
      <c r="B16"/>
      <c r="C16" s="5263" t="s">
        <v>41</v>
      </c>
      <c r="D16" s="5284" t="s">
        <v>75</v>
      </c>
      <c r="E16" s="24"/>
      <c r="F16" s="5323" t="s">
        <v>128</v>
      </c>
      <c r="G16" s="5344" t="s">
        <v>150</v>
      </c>
      <c r="H16" s="5365" t="s">
        <v>151</v>
      </c>
      <c r="I16" s="5386" t="s">
        <v>67</v>
      </c>
      <c r="J16" s="5407" t="s">
        <v>152</v>
      </c>
      <c r="K16" s="5428" t="s">
        <v>152</v>
      </c>
      <c r="U16" s="9"/>
      <c r="V16" s="9"/>
      <c r="W16" s="9"/>
      <c r="X16" s="9"/>
      <c r="Y16" s="9"/>
      <c r="Z16" s="9"/>
      <c r="AA16" s="9"/>
    </row>
    <row r="17">
      <c r="A17" s="24"/>
      <c r="B17"/>
      <c r="C17" s="5264" t="s">
        <v>44</v>
      </c>
      <c r="D17" s="5285" t="s">
        <v>64</v>
      </c>
      <c r="E17" s="5304" t="s">
        <v>108</v>
      </c>
      <c r="F17" s="5324" t="s">
        <v>12</v>
      </c>
      <c r="G17" s="5345" t="s">
        <v>153</v>
      </c>
      <c r="H17" s="5366" t="s">
        <v>154</v>
      </c>
      <c r="I17" s="5387" t="s">
        <v>67</v>
      </c>
      <c r="J17" s="5408" t="s">
        <v>155</v>
      </c>
      <c r="K17" s="5429" t="s">
        <v>155</v>
      </c>
      <c r="U17" s="9"/>
      <c r="V17" s="9"/>
      <c r="W17" s="9"/>
      <c r="X17" s="9"/>
      <c r="Y17" s="9"/>
      <c r="Z17" s="9"/>
      <c r="AA17" s="9"/>
    </row>
    <row r="18">
      <c r="A18" s="24"/>
      <c r="B18"/>
      <c r="C18" s="5265" t="s">
        <v>44</v>
      </c>
      <c r="D18" s="5286" t="s">
        <v>64</v>
      </c>
      <c r="E18" s="5305" t="s">
        <v>112</v>
      </c>
      <c r="F18" s="5325" t="s">
        <v>11</v>
      </c>
      <c r="G18" s="5346" t="s">
        <v>156</v>
      </c>
      <c r="H18" s="5367" t="s">
        <v>157</v>
      </c>
      <c r="I18" s="5388" t="s">
        <v>67</v>
      </c>
      <c r="J18" s="5409" t="s">
        <v>158</v>
      </c>
      <c r="K18" s="5430" t="s">
        <v>158</v>
      </c>
      <c r="U18" s="9"/>
      <c r="V18" s="9"/>
      <c r="W18" s="9"/>
      <c r="X18" s="9"/>
      <c r="Y18" s="9"/>
      <c r="Z18" s="9"/>
      <c r="AA18" s="9"/>
    </row>
    <row r="19">
      <c r="A19" s="24"/>
      <c r="B19"/>
      <c r="C19" s="5266" t="s">
        <v>44</v>
      </c>
      <c r="D19" s="5287" t="s">
        <v>70</v>
      </c>
      <c r="E19" s="5306" t="s">
        <v>108</v>
      </c>
      <c r="F19" s="5326" t="s">
        <v>12</v>
      </c>
      <c r="G19" s="5347" t="s">
        <v>159</v>
      </c>
      <c r="H19" s="5368" t="s">
        <v>160</v>
      </c>
      <c r="I19" s="5389" t="s">
        <v>67</v>
      </c>
      <c r="J19" s="5410" t="s">
        <v>161</v>
      </c>
      <c r="K19" s="5431" t="s">
        <v>161</v>
      </c>
      <c r="U19" s="9"/>
      <c r="V19" s="9"/>
      <c r="W19" s="9"/>
      <c r="X19" s="9"/>
      <c r="Y19" s="9"/>
      <c r="Z19" s="9"/>
      <c r="AA19" s="9"/>
    </row>
    <row r="20">
      <c r="A20" s="24"/>
      <c r="B20"/>
      <c r="C20" s="5267" t="s">
        <v>44</v>
      </c>
      <c r="D20" s="5288" t="s">
        <v>70</v>
      </c>
      <c r="E20" s="5307" t="s">
        <v>112</v>
      </c>
      <c r="F20" s="5327" t="s">
        <v>11</v>
      </c>
      <c r="G20" s="5348" t="s">
        <v>162</v>
      </c>
      <c r="H20" s="5369" t="s">
        <v>163</v>
      </c>
      <c r="I20" s="5390" t="s">
        <v>67</v>
      </c>
      <c r="J20" s="5411" t="s">
        <v>164</v>
      </c>
      <c r="K20" s="5432" t="s">
        <v>164</v>
      </c>
      <c r="U20" s="9"/>
      <c r="V20" s="9"/>
      <c r="W20" s="9"/>
      <c r="X20" s="9"/>
      <c r="Y20" s="9"/>
      <c r="Z20" s="9"/>
      <c r="AA20" s="9"/>
    </row>
    <row r="21">
      <c r="A21" s="24"/>
      <c r="B21"/>
      <c r="C21" s="5268" t="s">
        <v>44</v>
      </c>
      <c r="D21" s="5289" t="s">
        <v>75</v>
      </c>
      <c r="E21" s="5308" t="s">
        <v>108</v>
      </c>
      <c r="F21" s="5328" t="s">
        <v>12</v>
      </c>
      <c r="G21" s="5349" t="s">
        <v>165</v>
      </c>
      <c r="H21" s="5370" t="s">
        <v>166</v>
      </c>
      <c r="I21" s="5391" t="s">
        <v>67</v>
      </c>
      <c r="J21" s="5412" t="s">
        <v>167</v>
      </c>
      <c r="K21" s="5433" t="s">
        <v>167</v>
      </c>
      <c r="U21" s="9"/>
      <c r="V21" s="9"/>
      <c r="W21" s="9"/>
      <c r="X21" s="9"/>
      <c r="Y21" s="9"/>
      <c r="Z21" s="9"/>
      <c r="AA21" s="9"/>
    </row>
    <row r="22">
      <c r="A22" s="24"/>
      <c r="B22"/>
      <c r="C22" s="5269" t="s">
        <v>44</v>
      </c>
      <c r="D22" s="5290" t="s">
        <v>75</v>
      </c>
      <c r="E22" s="5309" t="s">
        <v>112</v>
      </c>
      <c r="F22" s="5329" t="s">
        <v>11</v>
      </c>
      <c r="G22" s="5350" t="s">
        <v>168</v>
      </c>
      <c r="H22" s="5371" t="s">
        <v>169</v>
      </c>
      <c r="I22" s="5392" t="s">
        <v>67</v>
      </c>
      <c r="J22" s="5413" t="s">
        <v>170</v>
      </c>
      <c r="K22" s="5434" t="s">
        <v>170</v>
      </c>
      <c r="U22" s="9"/>
      <c r="V22" s="9"/>
      <c r="W22" s="9"/>
      <c r="X22" s="9"/>
      <c r="Y22" s="9"/>
      <c r="Z22" s="9"/>
      <c r="AA22" s="9"/>
    </row>
    <row r="23">
      <c r="A23" s="24"/>
      <c r="B23"/>
      <c r="C23" s="5270" t="s">
        <v>44</v>
      </c>
      <c r="D23" s="5291" t="s">
        <v>75</v>
      </c>
      <c r="E23" s="24"/>
      <c r="F23" s="5330" t="s">
        <v>128</v>
      </c>
      <c r="G23" s="5351" t="s">
        <v>171</v>
      </c>
      <c r="H23" s="5372" t="s">
        <v>172</v>
      </c>
      <c r="I23" s="5393" t="s">
        <v>67</v>
      </c>
      <c r="J23" s="5414" t="s">
        <v>173</v>
      </c>
      <c r="K23" s="5435"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5436" t="s">
        <v>36</v>
      </c>
      <c r="D3" s="5445" t="s">
        <v>64</v>
      </c>
      <c r="E3" s="5454" t="s">
        <v>177</v>
      </c>
      <c r="F3" s="5463" t="s">
        <v>178</v>
      </c>
      <c r="G3" s="5472" t="s">
        <v>67</v>
      </c>
      <c r="H3" s="5481" t="s">
        <v>179</v>
      </c>
      <c r="I3" s="5490" t="s">
        <v>180</v>
      </c>
      <c r="J3" s="5499" t="s">
        <v>181</v>
      </c>
      <c r="K3"/>
    </row>
    <row r="4">
      <c r="A4" s="24"/>
      <c r="B4"/>
      <c r="C4" s="5437" t="s">
        <v>36</v>
      </c>
      <c r="D4" s="5446" t="s">
        <v>70</v>
      </c>
      <c r="E4" s="5455" t="s">
        <v>182</v>
      </c>
      <c r="F4" s="5464" t="s">
        <v>183</v>
      </c>
      <c r="G4" s="5473" t="s">
        <v>67</v>
      </c>
      <c r="H4" s="5482" t="s">
        <v>184</v>
      </c>
      <c r="I4" s="5491" t="s">
        <v>185</v>
      </c>
      <c r="J4" s="5500" t="s">
        <v>186</v>
      </c>
      <c r="K4"/>
    </row>
    <row r="5">
      <c r="A5" s="24"/>
      <c r="B5"/>
      <c r="C5" s="5438" t="s">
        <v>36</v>
      </c>
      <c r="D5" s="5447" t="s">
        <v>75</v>
      </c>
      <c r="E5" s="5456" t="s">
        <v>187</v>
      </c>
      <c r="F5" s="5465" t="s">
        <v>188</v>
      </c>
      <c r="G5" s="5474" t="s">
        <v>67</v>
      </c>
      <c r="H5" s="5483" t="s">
        <v>189</v>
      </c>
      <c r="I5" s="5492" t="s">
        <v>190</v>
      </c>
      <c r="J5" s="5501" t="s">
        <v>191</v>
      </c>
      <c r="K5"/>
    </row>
    <row r="6">
      <c r="A6" s="24"/>
      <c r="B6"/>
      <c r="C6" s="5439" t="s">
        <v>41</v>
      </c>
      <c r="D6" s="5448" t="s">
        <v>64</v>
      </c>
      <c r="E6" s="5457" t="s">
        <v>192</v>
      </c>
      <c r="F6" s="5466" t="s">
        <v>193</v>
      </c>
      <c r="G6" s="5475" t="s">
        <v>67</v>
      </c>
      <c r="H6" s="5484" t="s">
        <v>194</v>
      </c>
      <c r="I6" s="5493" t="s">
        <v>195</v>
      </c>
      <c r="J6" s="5502" t="s">
        <v>196</v>
      </c>
      <c r="K6"/>
    </row>
    <row r="7">
      <c r="A7" s="24"/>
      <c r="B7"/>
      <c r="C7" s="5440" t="s">
        <v>41</v>
      </c>
      <c r="D7" s="5449" t="s">
        <v>70</v>
      </c>
      <c r="E7" s="5458" t="s">
        <v>197</v>
      </c>
      <c r="F7" s="5467" t="s">
        <v>198</v>
      </c>
      <c r="G7" s="5476" t="s">
        <v>67</v>
      </c>
      <c r="H7" s="5485" t="s">
        <v>199</v>
      </c>
      <c r="I7" s="5494" t="s">
        <v>200</v>
      </c>
      <c r="J7" s="5503" t="s">
        <v>201</v>
      </c>
      <c r="K7"/>
    </row>
    <row r="8">
      <c r="A8" s="24"/>
      <c r="B8"/>
      <c r="C8" s="5441" t="s">
        <v>41</v>
      </c>
      <c r="D8" s="5450" t="s">
        <v>75</v>
      </c>
      <c r="E8" s="5459" t="s">
        <v>202</v>
      </c>
      <c r="F8" s="5468" t="s">
        <v>203</v>
      </c>
      <c r="G8" s="5477" t="s">
        <v>67</v>
      </c>
      <c r="H8" s="5486" t="s">
        <v>204</v>
      </c>
      <c r="I8" s="5495" t="s">
        <v>205</v>
      </c>
      <c r="J8" s="5504" t="s">
        <v>206</v>
      </c>
      <c r="K8"/>
    </row>
    <row r="9">
      <c r="A9" s="24"/>
      <c r="B9"/>
      <c r="C9" s="5442" t="s">
        <v>44</v>
      </c>
      <c r="D9" s="5451" t="s">
        <v>64</v>
      </c>
      <c r="E9" s="5460" t="s">
        <v>207</v>
      </c>
      <c r="F9" s="5469" t="s">
        <v>208</v>
      </c>
      <c r="G9" s="5478" t="s">
        <v>67</v>
      </c>
      <c r="H9" s="5487" t="s">
        <v>209</v>
      </c>
      <c r="I9" s="5496" t="s">
        <v>210</v>
      </c>
      <c r="J9" s="5505" t="s">
        <v>211</v>
      </c>
      <c r="K9"/>
    </row>
    <row r="10">
      <c r="A10" s="24"/>
      <c r="B10"/>
      <c r="C10" s="5443" t="s">
        <v>44</v>
      </c>
      <c r="D10" s="5452" t="s">
        <v>70</v>
      </c>
      <c r="E10" s="5461" t="s">
        <v>212</v>
      </c>
      <c r="F10" s="5470" t="s">
        <v>213</v>
      </c>
      <c r="G10" s="5479" t="s">
        <v>67</v>
      </c>
      <c r="H10" s="5488" t="s">
        <v>214</v>
      </c>
      <c r="I10" s="5497" t="s">
        <v>215</v>
      </c>
      <c r="J10" s="5506" t="s">
        <v>216</v>
      </c>
      <c r="K10"/>
    </row>
    <row r="11">
      <c r="A11" s="24"/>
      <c r="B11"/>
      <c r="C11" s="5444" t="s">
        <v>44</v>
      </c>
      <c r="D11" s="5453" t="s">
        <v>75</v>
      </c>
      <c r="E11" s="5462" t="s">
        <v>217</v>
      </c>
      <c r="F11" s="5471" t="s">
        <v>218</v>
      </c>
      <c r="G11" s="5480" t="s">
        <v>67</v>
      </c>
      <c r="H11" s="5489" t="s">
        <v>219</v>
      </c>
      <c r="I11" s="5498" t="s">
        <v>220</v>
      </c>
      <c r="J11" s="5507"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5508" t="s">
        <v>36</v>
      </c>
      <c r="D3" s="5514" t="s">
        <v>75</v>
      </c>
      <c r="E3" s="5520" t="s">
        <v>108</v>
      </c>
      <c r="F3" s="5526" t="s">
        <v>224</v>
      </c>
      <c r="G3" s="5532" t="s">
        <v>225</v>
      </c>
      <c r="H3" s="5538" t="s">
        <v>226</v>
      </c>
      <c r="I3" s="5544" t="s">
        <v>67</v>
      </c>
      <c r="J3" s="5550" t="s">
        <v>227</v>
      </c>
      <c r="K3" s="5556" t="s">
        <v>228</v>
      </c>
      <c r="U3" s="9"/>
      <c r="V3" s="9"/>
      <c r="W3" s="9"/>
      <c r="X3" s="9"/>
      <c r="Y3" s="9"/>
      <c r="Z3" s="9"/>
      <c r="AA3" s="9"/>
      <c r="AB3" s="9"/>
      <c r="AC3" s="9"/>
    </row>
    <row r="4">
      <c r="A4" s="24"/>
      <c r="B4"/>
      <c r="C4" s="5509" t="s">
        <v>36</v>
      </c>
      <c r="D4" s="5515" t="s">
        <v>75</v>
      </c>
      <c r="E4" s="5521" t="s">
        <v>112</v>
      </c>
      <c r="F4" s="5527" t="s">
        <v>229</v>
      </c>
      <c r="G4" s="5533" t="s">
        <v>230</v>
      </c>
      <c r="H4" s="5539" t="s">
        <v>231</v>
      </c>
      <c r="I4" s="5545" t="s">
        <v>67</v>
      </c>
      <c r="J4" s="5551" t="s">
        <v>232</v>
      </c>
      <c r="K4" s="5557" t="s">
        <v>233</v>
      </c>
      <c r="U4" s="9"/>
      <c r="V4" s="9"/>
      <c r="W4" s="9"/>
      <c r="X4" s="9"/>
      <c r="Y4" s="9"/>
      <c r="Z4" s="9"/>
      <c r="AA4" s="9"/>
      <c r="AB4" s="9"/>
      <c r="AC4" s="9"/>
    </row>
    <row r="5">
      <c r="A5" s="24"/>
      <c r="B5"/>
      <c r="C5" s="5510" t="s">
        <v>41</v>
      </c>
      <c r="D5" s="5516" t="s">
        <v>75</v>
      </c>
      <c r="E5" s="5522" t="s">
        <v>108</v>
      </c>
      <c r="F5" s="5528" t="s">
        <v>224</v>
      </c>
      <c r="G5" s="5534" t="s">
        <v>234</v>
      </c>
      <c r="H5" s="5540" t="s">
        <v>235</v>
      </c>
      <c r="I5" s="5546" t="s">
        <v>67</v>
      </c>
      <c r="J5" s="5552" t="s">
        <v>236</v>
      </c>
      <c r="K5" s="5558" t="s">
        <v>228</v>
      </c>
      <c r="U5" s="9"/>
      <c r="V5" s="9"/>
      <c r="W5" s="9"/>
      <c r="X5" s="9"/>
      <c r="Y5" s="9"/>
      <c r="Z5" s="9"/>
      <c r="AA5" s="9"/>
      <c r="AB5" s="9"/>
      <c r="AC5" s="9"/>
    </row>
    <row r="6">
      <c r="A6" s="24"/>
      <c r="B6"/>
      <c r="C6" s="5511" t="s">
        <v>41</v>
      </c>
      <c r="D6" s="5517" t="s">
        <v>75</v>
      </c>
      <c r="E6" s="5523" t="s">
        <v>112</v>
      </c>
      <c r="F6" s="5529" t="s">
        <v>229</v>
      </c>
      <c r="G6" s="5535" t="s">
        <v>230</v>
      </c>
      <c r="H6" s="5541" t="s">
        <v>237</v>
      </c>
      <c r="I6" s="5547" t="s">
        <v>67</v>
      </c>
      <c r="J6" s="5553" t="s">
        <v>238</v>
      </c>
      <c r="K6" s="5559" t="s">
        <v>233</v>
      </c>
      <c r="U6" s="9"/>
      <c r="V6" s="9"/>
      <c r="W6" s="9"/>
      <c r="X6" s="9"/>
      <c r="Y6" s="9"/>
      <c r="Z6" s="9"/>
      <c r="AA6" s="9"/>
      <c r="AB6" s="9"/>
      <c r="AC6" s="9"/>
    </row>
    <row r="7">
      <c r="A7" s="24"/>
      <c r="B7"/>
      <c r="C7" s="5512" t="s">
        <v>44</v>
      </c>
      <c r="D7" s="5518" t="s">
        <v>75</v>
      </c>
      <c r="E7" s="5524" t="s">
        <v>108</v>
      </c>
      <c r="F7" s="5530" t="s">
        <v>224</v>
      </c>
      <c r="G7" s="5536" t="s">
        <v>239</v>
      </c>
      <c r="H7" s="5542" t="s">
        <v>240</v>
      </c>
      <c r="I7" s="5548" t="s">
        <v>67</v>
      </c>
      <c r="J7" s="5554" t="s">
        <v>241</v>
      </c>
      <c r="K7" s="5560" t="s">
        <v>242</v>
      </c>
      <c r="U7" s="9"/>
      <c r="V7" s="9"/>
      <c r="W7" s="9"/>
      <c r="X7" s="9"/>
      <c r="Y7" s="9"/>
      <c r="Z7" s="9"/>
      <c r="AA7" s="9"/>
      <c r="AB7" s="9"/>
      <c r="AC7" s="9"/>
    </row>
    <row r="8">
      <c r="A8" s="24"/>
      <c r="B8"/>
      <c r="C8" s="5513" t="s">
        <v>44</v>
      </c>
      <c r="D8" s="5519" t="s">
        <v>75</v>
      </c>
      <c r="E8" s="5525" t="s">
        <v>112</v>
      </c>
      <c r="F8" s="5531" t="s">
        <v>229</v>
      </c>
      <c r="G8" s="5537" t="s">
        <v>230</v>
      </c>
      <c r="H8" s="5543" t="s">
        <v>243</v>
      </c>
      <c r="I8" s="5549" t="s">
        <v>67</v>
      </c>
      <c r="J8" s="5555" t="s">
        <v>244</v>
      </c>
      <c r="K8" s="5561"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