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<sst xmlns="http://schemas.openxmlformats.org/spreadsheetml/2006/main" count="7381" uniqueCount="304">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</sst>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640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5985" t="s">
        <v>6</v>
      </c>
      <c r="B3" s="5993" t="s">
        <v>36</v>
      </c>
      <c r="C3" s="6001" t="s">
        <v>37</v>
      </c>
      <c r="D3" s="6009" t="s">
        <v>38</v>
      </c>
      <c r="E3" s="6017" t="s">
        <v>39</v>
      </c>
      <c r="F3" s="6025" t="s">
        <v>40</v>
      </c>
    </row>
    <row r="4">
      <c r="A4" s="5986" t="s">
        <v>6</v>
      </c>
      <c r="B4" s="5994" t="s">
        <v>41</v>
      </c>
      <c r="C4" s="6002" t="s">
        <v>37</v>
      </c>
      <c r="D4" s="6010" t="s">
        <v>42</v>
      </c>
      <c r="E4" s="6018" t="s">
        <v>43</v>
      </c>
      <c r="F4" s="6026" t="s">
        <v>40</v>
      </c>
    </row>
    <row r="5">
      <c r="A5" s="5987" t="s">
        <v>6</v>
      </c>
      <c r="B5" s="5995" t="s">
        <v>44</v>
      </c>
      <c r="C5" s="6003" t="s">
        <v>37</v>
      </c>
      <c r="D5" s="6011" t="s">
        <v>45</v>
      </c>
      <c r="E5" s="6019" t="s">
        <v>46</v>
      </c>
      <c r="F5" s="6027" t="s">
        <v>40</v>
      </c>
    </row>
    <row r="6">
      <c r="A6" s="5988" t="s">
        <v>6</v>
      </c>
      <c r="B6" s="5996" t="s">
        <v>37</v>
      </c>
      <c r="C6" s="6004" t="s">
        <v>37</v>
      </c>
      <c r="D6" s="6012" t="s">
        <v>47</v>
      </c>
      <c r="E6" s="6020" t="s">
        <v>48</v>
      </c>
      <c r="F6" s="6028" t="s">
        <v>40</v>
      </c>
    </row>
    <row r="7">
      <c r="A7" s="5989" t="s">
        <v>20</v>
      </c>
      <c r="B7" s="5997" t="s">
        <v>36</v>
      </c>
      <c r="C7" s="6005" t="s">
        <v>37</v>
      </c>
      <c r="D7" s="6013" t="s">
        <v>49</v>
      </c>
      <c r="E7" s="6021" t="s">
        <v>50</v>
      </c>
      <c r="F7" s="6029" t="s">
        <v>40</v>
      </c>
    </row>
    <row r="8">
      <c r="A8" s="5990" t="s">
        <v>20</v>
      </c>
      <c r="B8" s="5998" t="s">
        <v>41</v>
      </c>
      <c r="C8" s="6006" t="s">
        <v>37</v>
      </c>
      <c r="D8" s="6014" t="s">
        <v>51</v>
      </c>
      <c r="E8" s="6022" t="s">
        <v>52</v>
      </c>
      <c r="F8" s="6030" t="s">
        <v>40</v>
      </c>
    </row>
    <row r="9">
      <c r="A9" s="5991" t="s">
        <v>20</v>
      </c>
      <c r="B9" s="5999" t="s">
        <v>44</v>
      </c>
      <c r="C9" s="6007" t="s">
        <v>37</v>
      </c>
      <c r="D9" s="6015" t="s">
        <v>53</v>
      </c>
      <c r="E9" s="6023" t="s">
        <v>54</v>
      </c>
      <c r="F9" s="6031" t="s">
        <v>40</v>
      </c>
    </row>
    <row r="10">
      <c r="A10" s="5992" t="s">
        <v>20</v>
      </c>
      <c r="B10" s="6000" t="s">
        <v>37</v>
      </c>
      <c r="C10" s="6008" t="s">
        <v>37</v>
      </c>
      <c r="D10" s="6016" t="s">
        <v>55</v>
      </c>
      <c r="E10" s="6024" t="s">
        <v>56</v>
      </c>
      <c r="F10" s="6032"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6033" t="s">
        <v>36</v>
      </c>
      <c r="D3" s="6042" t="s">
        <v>64</v>
      </c>
      <c r="E3" s="6051" t="s">
        <v>65</v>
      </c>
      <c r="F3" s="6060" t="s">
        <v>66</v>
      </c>
      <c r="G3" s="6069" t="s">
        <v>67</v>
      </c>
      <c r="H3" s="6078" t="s">
        <v>68</v>
      </c>
      <c r="I3" s="6087" t="s">
        <v>69</v>
      </c>
      <c r="J3"/>
    </row>
    <row r="4">
      <c r="A4" s="24"/>
      <c r="B4"/>
      <c r="C4" s="6034" t="s">
        <v>36</v>
      </c>
      <c r="D4" s="6043" t="s">
        <v>70</v>
      </c>
      <c r="E4" s="6052" t="s">
        <v>71</v>
      </c>
      <c r="F4" s="6061" t="s">
        <v>72</v>
      </c>
      <c r="G4" s="6070" t="s">
        <v>67</v>
      </c>
      <c r="H4" s="6079" t="s">
        <v>73</v>
      </c>
      <c r="I4" s="6088" t="s">
        <v>74</v>
      </c>
      <c r="J4"/>
    </row>
    <row r="5">
      <c r="A5" s="24"/>
      <c r="B5"/>
      <c r="C5" s="6035" t="s">
        <v>36</v>
      </c>
      <c r="D5" s="6044" t="s">
        <v>75</v>
      </c>
      <c r="E5" s="6053" t="s">
        <v>76</v>
      </c>
      <c r="F5" s="6062" t="s">
        <v>77</v>
      </c>
      <c r="G5" s="6071" t="s">
        <v>67</v>
      </c>
      <c r="H5" s="6080" t="s">
        <v>78</v>
      </c>
      <c r="I5" s="6089" t="s">
        <v>79</v>
      </c>
      <c r="J5"/>
    </row>
    <row r="6">
      <c r="A6" s="24"/>
      <c r="B6"/>
      <c r="C6" s="6036" t="s">
        <v>41</v>
      </c>
      <c r="D6" s="6045" t="s">
        <v>64</v>
      </c>
      <c r="E6" s="6054" t="s">
        <v>80</v>
      </c>
      <c r="F6" s="6063" t="s">
        <v>81</v>
      </c>
      <c r="G6" s="6072" t="s">
        <v>67</v>
      </c>
      <c r="H6" s="6081" t="s">
        <v>82</v>
      </c>
      <c r="I6" s="6090" t="s">
        <v>83</v>
      </c>
      <c r="J6"/>
    </row>
    <row r="7">
      <c r="A7" s="24"/>
      <c r="B7"/>
      <c r="C7" s="6037" t="s">
        <v>41</v>
      </c>
      <c r="D7" s="6046" t="s">
        <v>70</v>
      </c>
      <c r="E7" s="6055" t="s">
        <v>84</v>
      </c>
      <c r="F7" s="6064" t="s">
        <v>85</v>
      </c>
      <c r="G7" s="6073" t="s">
        <v>67</v>
      </c>
      <c r="H7" s="6082" t="s">
        <v>86</v>
      </c>
      <c r="I7" s="6091" t="s">
        <v>87</v>
      </c>
      <c r="J7"/>
    </row>
    <row r="8">
      <c r="A8" s="24"/>
      <c r="B8"/>
      <c r="C8" s="6038" t="s">
        <v>41</v>
      </c>
      <c r="D8" s="6047" t="s">
        <v>75</v>
      </c>
      <c r="E8" s="6056" t="s">
        <v>88</v>
      </c>
      <c r="F8" s="6065" t="s">
        <v>89</v>
      </c>
      <c r="G8" s="6074" t="s">
        <v>67</v>
      </c>
      <c r="H8" s="6083" t="s">
        <v>90</v>
      </c>
      <c r="I8" s="6092" t="s">
        <v>91</v>
      </c>
      <c r="J8"/>
    </row>
    <row r="9">
      <c r="A9" s="24"/>
      <c r="B9"/>
      <c r="C9" s="6039" t="s">
        <v>44</v>
      </c>
      <c r="D9" s="6048" t="s">
        <v>64</v>
      </c>
      <c r="E9" s="6057" t="s">
        <v>92</v>
      </c>
      <c r="F9" s="6066" t="s">
        <v>93</v>
      </c>
      <c r="G9" s="6075" t="s">
        <v>67</v>
      </c>
      <c r="H9" s="6084" t="s">
        <v>94</v>
      </c>
      <c r="I9" s="6093" t="s">
        <v>95</v>
      </c>
      <c r="J9"/>
    </row>
    <row r="10">
      <c r="A10" s="24"/>
      <c r="B10"/>
      <c r="C10" s="6040" t="s">
        <v>44</v>
      </c>
      <c r="D10" s="6049" t="s">
        <v>70</v>
      </c>
      <c r="E10" s="6058" t="s">
        <v>96</v>
      </c>
      <c r="F10" s="6067" t="s">
        <v>97</v>
      </c>
      <c r="G10" s="6076" t="s">
        <v>67</v>
      </c>
      <c r="H10" s="6085" t="s">
        <v>98</v>
      </c>
      <c r="I10" s="6094" t="s">
        <v>99</v>
      </c>
      <c r="J10"/>
    </row>
    <row r="11">
      <c r="A11" s="24"/>
      <c r="B11"/>
      <c r="C11" s="6041" t="s">
        <v>44</v>
      </c>
      <c r="D11" s="6050" t="s">
        <v>75</v>
      </c>
      <c r="E11" s="6059" t="s">
        <v>100</v>
      </c>
      <c r="F11" s="6068" t="s">
        <v>101</v>
      </c>
      <c r="G11" s="6077" t="s">
        <v>67</v>
      </c>
      <c r="H11" s="6086" t="s">
        <v>102</v>
      </c>
      <c r="I11" s="6095"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6096" t="s">
        <v>36</v>
      </c>
      <c r="D3" s="6117" t="s">
        <v>64</v>
      </c>
      <c r="E3" s="6138" t="s">
        <v>108</v>
      </c>
      <c r="F3" s="6156" t="s">
        <v>12</v>
      </c>
      <c r="G3" s="6177" t="s">
        <v>109</v>
      </c>
      <c r="H3" s="6198" t="s">
        <v>110</v>
      </c>
      <c r="I3" s="6219" t="s">
        <v>67</v>
      </c>
      <c r="J3" s="6240" t="s">
        <v>111</v>
      </c>
      <c r="K3" s="6261" t="s">
        <v>111</v>
      </c>
      <c r="U3" s="9"/>
      <c r="V3" s="9"/>
      <c r="W3" s="9"/>
      <c r="X3" s="9"/>
      <c r="Y3" s="9"/>
      <c r="Z3" s="9"/>
      <c r="AA3" s="9"/>
    </row>
    <row r="4">
      <c r="A4" s="24"/>
      <c r="B4"/>
      <c r="C4" s="6097" t="s">
        <v>36</v>
      </c>
      <c r="D4" s="6118" t="s">
        <v>64</v>
      </c>
      <c r="E4" s="6139" t="s">
        <v>112</v>
      </c>
      <c r="F4" s="6157" t="s">
        <v>11</v>
      </c>
      <c r="G4" s="6178" t="s">
        <v>113</v>
      </c>
      <c r="H4" s="6199" t="s">
        <v>114</v>
      </c>
      <c r="I4" s="6220" t="s">
        <v>67</v>
      </c>
      <c r="J4" s="6241" t="s">
        <v>115</v>
      </c>
      <c r="K4" s="6262" t="s">
        <v>115</v>
      </c>
      <c r="U4" s="9"/>
      <c r="V4" s="9"/>
      <c r="W4" s="9"/>
      <c r="X4" s="9"/>
      <c r="Y4" s="9"/>
      <c r="Z4" s="9"/>
      <c r="AA4" s="9"/>
    </row>
    <row r="5">
      <c r="A5" s="24"/>
      <c r="B5"/>
      <c r="C5" s="6098" t="s">
        <v>36</v>
      </c>
      <c r="D5" s="6119" t="s">
        <v>70</v>
      </c>
      <c r="E5" s="6140" t="s">
        <v>108</v>
      </c>
      <c r="F5" s="6158" t="s">
        <v>12</v>
      </c>
      <c r="G5" s="6179" t="s">
        <v>116</v>
      </c>
      <c r="H5" s="6200" t="s">
        <v>117</v>
      </c>
      <c r="I5" s="6221" t="s">
        <v>67</v>
      </c>
      <c r="J5" s="6242" t="s">
        <v>118</v>
      </c>
      <c r="K5" s="6263" t="s">
        <v>118</v>
      </c>
      <c r="U5" s="9"/>
      <c r="V5" s="9"/>
      <c r="W5" s="9"/>
      <c r="X5" s="9"/>
      <c r="Y5" s="9"/>
      <c r="Z5" s="9"/>
      <c r="AA5" s="9"/>
    </row>
    <row r="6">
      <c r="A6" s="24"/>
      <c r="B6"/>
      <c r="C6" s="6099" t="s">
        <v>36</v>
      </c>
      <c r="D6" s="6120" t="s">
        <v>70</v>
      </c>
      <c r="E6" s="6141" t="s">
        <v>112</v>
      </c>
      <c r="F6" s="6159" t="s">
        <v>11</v>
      </c>
      <c r="G6" s="6180" t="s">
        <v>119</v>
      </c>
      <c r="H6" s="6201" t="s">
        <v>120</v>
      </c>
      <c r="I6" s="6222" t="s">
        <v>67</v>
      </c>
      <c r="J6" s="6243" t="s">
        <v>121</v>
      </c>
      <c r="K6" s="6264" t="s">
        <v>121</v>
      </c>
      <c r="U6" s="9"/>
      <c r="V6" s="9"/>
      <c r="W6" s="9"/>
      <c r="X6" s="9"/>
      <c r="Y6" s="9"/>
      <c r="Z6" s="9"/>
      <c r="AA6" s="9"/>
    </row>
    <row r="7">
      <c r="A7" s="24"/>
      <c r="B7"/>
      <c r="C7" s="6100" t="s">
        <v>36</v>
      </c>
      <c r="D7" s="6121" t="s">
        <v>75</v>
      </c>
      <c r="E7" s="6142" t="s">
        <v>108</v>
      </c>
      <c r="F7" s="6160" t="s">
        <v>12</v>
      </c>
      <c r="G7" s="6181" t="s">
        <v>122</v>
      </c>
      <c r="H7" s="6202" t="s">
        <v>123</v>
      </c>
      <c r="I7" s="6223" t="s">
        <v>67</v>
      </c>
      <c r="J7" s="6244" t="s">
        <v>124</v>
      </c>
      <c r="K7" s="6265" t="s">
        <v>124</v>
      </c>
      <c r="U7" s="9"/>
      <c r="V7" s="9"/>
      <c r="W7" s="9"/>
      <c r="X7" s="9"/>
      <c r="Y7" s="9"/>
      <c r="Z7" s="9"/>
      <c r="AA7" s="9"/>
    </row>
    <row r="8">
      <c r="A8" s="24"/>
      <c r="B8"/>
      <c r="C8" s="6101" t="s">
        <v>36</v>
      </c>
      <c r="D8" s="6122" t="s">
        <v>75</v>
      </c>
      <c r="E8" s="6143" t="s">
        <v>112</v>
      </c>
      <c r="F8" s="6161" t="s">
        <v>11</v>
      </c>
      <c r="G8" s="6182" t="s">
        <v>125</v>
      </c>
      <c r="H8" s="6203" t="s">
        <v>126</v>
      </c>
      <c r="I8" s="6224" t="s">
        <v>67</v>
      </c>
      <c r="J8" s="6245" t="s">
        <v>127</v>
      </c>
      <c r="K8" s="6266" t="s">
        <v>127</v>
      </c>
      <c r="U8" s="9"/>
      <c r="V8" s="9"/>
      <c r="W8" s="9"/>
      <c r="X8" s="9"/>
      <c r="Y8" s="9"/>
      <c r="Z8" s="9"/>
      <c r="AA8" s="9"/>
    </row>
    <row r="9">
      <c r="A9" s="24"/>
      <c r="B9"/>
      <c r="C9" s="6102" t="s">
        <v>36</v>
      </c>
      <c r="D9" s="6123" t="s">
        <v>75</v>
      </c>
      <c r="E9" s="24"/>
      <c r="F9" s="6162" t="s">
        <v>128</v>
      </c>
      <c r="G9" s="6183" t="s">
        <v>129</v>
      </c>
      <c r="H9" s="6204" t="s">
        <v>130</v>
      </c>
      <c r="I9" s="6225" t="s">
        <v>67</v>
      </c>
      <c r="J9" s="6246" t="s">
        <v>131</v>
      </c>
      <c r="K9" s="6267" t="s">
        <v>131</v>
      </c>
      <c r="U9" s="9"/>
      <c r="V9" s="9"/>
      <c r="W9" s="9"/>
      <c r="X9" s="9"/>
      <c r="Y9" s="9"/>
      <c r="Z9" s="9"/>
      <c r="AA9" s="9"/>
    </row>
    <row r="10">
      <c r="A10" s="24"/>
      <c r="B10"/>
      <c r="C10" s="6103" t="s">
        <v>41</v>
      </c>
      <c r="D10" s="6124" t="s">
        <v>64</v>
      </c>
      <c r="E10" s="6144" t="s">
        <v>108</v>
      </c>
      <c r="F10" s="6163" t="s">
        <v>12</v>
      </c>
      <c r="G10" s="6184" t="s">
        <v>132</v>
      </c>
      <c r="H10" s="6205" t="s">
        <v>133</v>
      </c>
      <c r="I10" s="6226" t="s">
        <v>67</v>
      </c>
      <c r="J10" s="6247" t="s">
        <v>134</v>
      </c>
      <c r="K10" s="6268" t="s">
        <v>134</v>
      </c>
      <c r="U10" s="9"/>
      <c r="V10" s="9"/>
      <c r="W10" s="9"/>
      <c r="X10" s="9"/>
      <c r="Y10" s="9"/>
      <c r="Z10" s="9"/>
      <c r="AA10" s="9"/>
    </row>
    <row r="11">
      <c r="A11" s="24"/>
      <c r="B11"/>
      <c r="C11" s="6104" t="s">
        <v>41</v>
      </c>
      <c r="D11" s="6125" t="s">
        <v>64</v>
      </c>
      <c r="E11" s="6145" t="s">
        <v>112</v>
      </c>
      <c r="F11" s="6164" t="s">
        <v>11</v>
      </c>
      <c r="G11" s="6185" t="s">
        <v>135</v>
      </c>
      <c r="H11" s="6206" t="s">
        <v>136</v>
      </c>
      <c r="I11" s="6227" t="s">
        <v>67</v>
      </c>
      <c r="J11" s="6248" t="s">
        <v>137</v>
      </c>
      <c r="K11" s="6269" t="s">
        <v>137</v>
      </c>
      <c r="U11" s="9"/>
      <c r="V11" s="9"/>
      <c r="W11" s="9"/>
      <c r="X11" s="9"/>
      <c r="Y11" s="9"/>
      <c r="Z11" s="9"/>
      <c r="AA11" s="9"/>
    </row>
    <row r="12">
      <c r="A12" s="24"/>
      <c r="B12"/>
      <c r="C12" s="6105" t="s">
        <v>41</v>
      </c>
      <c r="D12" s="6126" t="s">
        <v>70</v>
      </c>
      <c r="E12" s="6146" t="s">
        <v>108</v>
      </c>
      <c r="F12" s="6165" t="s">
        <v>12</v>
      </c>
      <c r="G12" s="6186" t="s">
        <v>138</v>
      </c>
      <c r="H12" s="6207" t="s">
        <v>139</v>
      </c>
      <c r="I12" s="6228" t="s">
        <v>67</v>
      </c>
      <c r="J12" s="6249" t="s">
        <v>140</v>
      </c>
      <c r="K12" s="6270" t="s">
        <v>140</v>
      </c>
      <c r="U12" s="9"/>
      <c r="V12" s="9"/>
      <c r="W12" s="9"/>
      <c r="X12" s="9"/>
      <c r="Y12" s="9"/>
      <c r="Z12" s="9"/>
      <c r="AA12" s="9"/>
    </row>
    <row r="13">
      <c r="A13" s="24"/>
      <c r="B13"/>
      <c r="C13" s="6106" t="s">
        <v>41</v>
      </c>
      <c r="D13" s="6127" t="s">
        <v>70</v>
      </c>
      <c r="E13" s="6147" t="s">
        <v>112</v>
      </c>
      <c r="F13" s="6166" t="s">
        <v>11</v>
      </c>
      <c r="G13" s="6187" t="s">
        <v>141</v>
      </c>
      <c r="H13" s="6208" t="s">
        <v>142</v>
      </c>
      <c r="I13" s="6229" t="s">
        <v>67</v>
      </c>
      <c r="J13" s="6250" t="s">
        <v>143</v>
      </c>
      <c r="K13" s="6271" t="s">
        <v>143</v>
      </c>
      <c r="U13" s="9"/>
      <c r="V13" s="9"/>
      <c r="W13" s="9"/>
      <c r="X13" s="9"/>
      <c r="Y13" s="9"/>
      <c r="Z13" s="9"/>
      <c r="AA13" s="9"/>
    </row>
    <row r="14">
      <c r="A14" s="24"/>
      <c r="B14"/>
      <c r="C14" s="6107" t="s">
        <v>41</v>
      </c>
      <c r="D14" s="6128" t="s">
        <v>75</v>
      </c>
      <c r="E14" s="6148" t="s">
        <v>108</v>
      </c>
      <c r="F14" s="6167" t="s">
        <v>12</v>
      </c>
      <c r="G14" s="6188" t="s">
        <v>144</v>
      </c>
      <c r="H14" s="6209" t="s">
        <v>145</v>
      </c>
      <c r="I14" s="6230" t="s">
        <v>67</v>
      </c>
      <c r="J14" s="6251" t="s">
        <v>146</v>
      </c>
      <c r="K14" s="6272" t="s">
        <v>146</v>
      </c>
      <c r="U14" s="9"/>
      <c r="V14" s="9"/>
      <c r="W14" s="9"/>
      <c r="X14" s="9"/>
      <c r="Y14" s="9"/>
      <c r="Z14" s="9"/>
      <c r="AA14" s="9"/>
    </row>
    <row r="15">
      <c r="A15" s="24"/>
      <c r="B15"/>
      <c r="C15" s="6108" t="s">
        <v>41</v>
      </c>
      <c r="D15" s="6129" t="s">
        <v>75</v>
      </c>
      <c r="E15" s="6149" t="s">
        <v>112</v>
      </c>
      <c r="F15" s="6168" t="s">
        <v>11</v>
      </c>
      <c r="G15" s="6189" t="s">
        <v>147</v>
      </c>
      <c r="H15" s="6210" t="s">
        <v>148</v>
      </c>
      <c r="I15" s="6231" t="s">
        <v>67</v>
      </c>
      <c r="J15" s="6252" t="s">
        <v>149</v>
      </c>
      <c r="K15" s="6273" t="s">
        <v>149</v>
      </c>
      <c r="U15" s="9"/>
      <c r="V15" s="9"/>
      <c r="W15" s="9"/>
      <c r="X15" s="9"/>
      <c r="Y15" s="9"/>
      <c r="Z15" s="9"/>
      <c r="AA15" s="9"/>
    </row>
    <row r="16">
      <c r="A16" s="24"/>
      <c r="B16"/>
      <c r="C16" s="6109" t="s">
        <v>41</v>
      </c>
      <c r="D16" s="6130" t="s">
        <v>75</v>
      </c>
      <c r="E16" s="24"/>
      <c r="F16" s="6169" t="s">
        <v>128</v>
      </c>
      <c r="G16" s="6190" t="s">
        <v>150</v>
      </c>
      <c r="H16" s="6211" t="s">
        <v>151</v>
      </c>
      <c r="I16" s="6232" t="s">
        <v>67</v>
      </c>
      <c r="J16" s="6253" t="s">
        <v>152</v>
      </c>
      <c r="K16" s="6274" t="s">
        <v>152</v>
      </c>
      <c r="U16" s="9"/>
      <c r="V16" s="9"/>
      <c r="W16" s="9"/>
      <c r="X16" s="9"/>
      <c r="Y16" s="9"/>
      <c r="Z16" s="9"/>
      <c r="AA16" s="9"/>
    </row>
    <row r="17">
      <c r="A17" s="24"/>
      <c r="B17"/>
      <c r="C17" s="6110" t="s">
        <v>44</v>
      </c>
      <c r="D17" s="6131" t="s">
        <v>64</v>
      </c>
      <c r="E17" s="6150" t="s">
        <v>108</v>
      </c>
      <c r="F17" s="6170" t="s">
        <v>12</v>
      </c>
      <c r="G17" s="6191" t="s">
        <v>153</v>
      </c>
      <c r="H17" s="6212" t="s">
        <v>154</v>
      </c>
      <c r="I17" s="6233" t="s">
        <v>67</v>
      </c>
      <c r="J17" s="6254" t="s">
        <v>155</v>
      </c>
      <c r="K17" s="6275" t="s">
        <v>155</v>
      </c>
      <c r="U17" s="9"/>
      <c r="V17" s="9"/>
      <c r="W17" s="9"/>
      <c r="X17" s="9"/>
      <c r="Y17" s="9"/>
      <c r="Z17" s="9"/>
      <c r="AA17" s="9"/>
    </row>
    <row r="18">
      <c r="A18" s="24"/>
      <c r="B18"/>
      <c r="C18" s="6111" t="s">
        <v>44</v>
      </c>
      <c r="D18" s="6132" t="s">
        <v>64</v>
      </c>
      <c r="E18" s="6151" t="s">
        <v>112</v>
      </c>
      <c r="F18" s="6171" t="s">
        <v>11</v>
      </c>
      <c r="G18" s="6192" t="s">
        <v>156</v>
      </c>
      <c r="H18" s="6213" t="s">
        <v>157</v>
      </c>
      <c r="I18" s="6234" t="s">
        <v>67</v>
      </c>
      <c r="J18" s="6255" t="s">
        <v>158</v>
      </c>
      <c r="K18" s="6276" t="s">
        <v>158</v>
      </c>
      <c r="U18" s="9"/>
      <c r="V18" s="9"/>
      <c r="W18" s="9"/>
      <c r="X18" s="9"/>
      <c r="Y18" s="9"/>
      <c r="Z18" s="9"/>
      <c r="AA18" s="9"/>
    </row>
    <row r="19">
      <c r="A19" s="24"/>
      <c r="B19"/>
      <c r="C19" s="6112" t="s">
        <v>44</v>
      </c>
      <c r="D19" s="6133" t="s">
        <v>70</v>
      </c>
      <c r="E19" s="6152" t="s">
        <v>108</v>
      </c>
      <c r="F19" s="6172" t="s">
        <v>12</v>
      </c>
      <c r="G19" s="6193" t="s">
        <v>159</v>
      </c>
      <c r="H19" s="6214" t="s">
        <v>160</v>
      </c>
      <c r="I19" s="6235" t="s">
        <v>67</v>
      </c>
      <c r="J19" s="6256" t="s">
        <v>161</v>
      </c>
      <c r="K19" s="6277" t="s">
        <v>161</v>
      </c>
      <c r="U19" s="9"/>
      <c r="V19" s="9"/>
      <c r="W19" s="9"/>
      <c r="X19" s="9"/>
      <c r="Y19" s="9"/>
      <c r="Z19" s="9"/>
      <c r="AA19" s="9"/>
    </row>
    <row r="20">
      <c r="A20" s="24"/>
      <c r="B20"/>
      <c r="C20" s="6113" t="s">
        <v>44</v>
      </c>
      <c r="D20" s="6134" t="s">
        <v>70</v>
      </c>
      <c r="E20" s="6153" t="s">
        <v>112</v>
      </c>
      <c r="F20" s="6173" t="s">
        <v>11</v>
      </c>
      <c r="G20" s="6194" t="s">
        <v>162</v>
      </c>
      <c r="H20" s="6215" t="s">
        <v>163</v>
      </c>
      <c r="I20" s="6236" t="s">
        <v>67</v>
      </c>
      <c r="J20" s="6257" t="s">
        <v>164</v>
      </c>
      <c r="K20" s="6278" t="s">
        <v>164</v>
      </c>
      <c r="U20" s="9"/>
      <c r="V20" s="9"/>
      <c r="W20" s="9"/>
      <c r="X20" s="9"/>
      <c r="Y20" s="9"/>
      <c r="Z20" s="9"/>
      <c r="AA20" s="9"/>
    </row>
    <row r="21">
      <c r="A21" s="24"/>
      <c r="B21"/>
      <c r="C21" s="6114" t="s">
        <v>44</v>
      </c>
      <c r="D21" s="6135" t="s">
        <v>75</v>
      </c>
      <c r="E21" s="6154" t="s">
        <v>108</v>
      </c>
      <c r="F21" s="6174" t="s">
        <v>12</v>
      </c>
      <c r="G21" s="6195" t="s">
        <v>165</v>
      </c>
      <c r="H21" s="6216" t="s">
        <v>166</v>
      </c>
      <c r="I21" s="6237" t="s">
        <v>67</v>
      </c>
      <c r="J21" s="6258" t="s">
        <v>167</v>
      </c>
      <c r="K21" s="6279" t="s">
        <v>167</v>
      </c>
      <c r="U21" s="9"/>
      <c r="V21" s="9"/>
      <c r="W21" s="9"/>
      <c r="X21" s="9"/>
      <c r="Y21" s="9"/>
      <c r="Z21" s="9"/>
      <c r="AA21" s="9"/>
    </row>
    <row r="22">
      <c r="A22" s="24"/>
      <c r="B22"/>
      <c r="C22" s="6115" t="s">
        <v>44</v>
      </c>
      <c r="D22" s="6136" t="s">
        <v>75</v>
      </c>
      <c r="E22" s="6155" t="s">
        <v>112</v>
      </c>
      <c r="F22" s="6175" t="s">
        <v>11</v>
      </c>
      <c r="G22" s="6196" t="s">
        <v>168</v>
      </c>
      <c r="H22" s="6217" t="s">
        <v>169</v>
      </c>
      <c r="I22" s="6238" t="s">
        <v>67</v>
      </c>
      <c r="J22" s="6259" t="s">
        <v>170</v>
      </c>
      <c r="K22" s="6280" t="s">
        <v>170</v>
      </c>
      <c r="U22" s="9"/>
      <c r="V22" s="9"/>
      <c r="W22" s="9"/>
      <c r="X22" s="9"/>
      <c r="Y22" s="9"/>
      <c r="Z22" s="9"/>
      <c r="AA22" s="9"/>
    </row>
    <row r="23">
      <c r="A23" s="24"/>
      <c r="B23"/>
      <c r="C23" s="6116" t="s">
        <v>44</v>
      </c>
      <c r="D23" s="6137" t="s">
        <v>75</v>
      </c>
      <c r="E23" s="24"/>
      <c r="F23" s="6176" t="s">
        <v>128</v>
      </c>
      <c r="G23" s="6197" t="s">
        <v>171</v>
      </c>
      <c r="H23" s="6218" t="s">
        <v>172</v>
      </c>
      <c r="I23" s="6239" t="s">
        <v>67</v>
      </c>
      <c r="J23" s="6260" t="s">
        <v>173</v>
      </c>
      <c r="K23" s="6281"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6282" t="s">
        <v>36</v>
      </c>
      <c r="D3" s="6291" t="s">
        <v>64</v>
      </c>
      <c r="E3" s="6300" t="s">
        <v>177</v>
      </c>
      <c r="F3" s="6309" t="s">
        <v>178</v>
      </c>
      <c r="G3" s="6318" t="s">
        <v>67</v>
      </c>
      <c r="H3" s="6327" t="s">
        <v>179</v>
      </c>
      <c r="I3" s="6336" t="s">
        <v>180</v>
      </c>
      <c r="J3" s="6345" t="s">
        <v>181</v>
      </c>
      <c r="K3"/>
    </row>
    <row r="4">
      <c r="A4" s="24"/>
      <c r="B4"/>
      <c r="C4" s="6283" t="s">
        <v>36</v>
      </c>
      <c r="D4" s="6292" t="s">
        <v>70</v>
      </c>
      <c r="E4" s="6301" t="s">
        <v>182</v>
      </c>
      <c r="F4" s="6310" t="s">
        <v>183</v>
      </c>
      <c r="G4" s="6319" t="s">
        <v>67</v>
      </c>
      <c r="H4" s="6328" t="s">
        <v>184</v>
      </c>
      <c r="I4" s="6337" t="s">
        <v>185</v>
      </c>
      <c r="J4" s="6346" t="s">
        <v>186</v>
      </c>
      <c r="K4"/>
    </row>
    <row r="5">
      <c r="A5" s="24"/>
      <c r="B5"/>
      <c r="C5" s="6284" t="s">
        <v>36</v>
      </c>
      <c r="D5" s="6293" t="s">
        <v>75</v>
      </c>
      <c r="E5" s="6302" t="s">
        <v>187</v>
      </c>
      <c r="F5" s="6311" t="s">
        <v>188</v>
      </c>
      <c r="G5" s="6320" t="s">
        <v>67</v>
      </c>
      <c r="H5" s="6329" t="s">
        <v>189</v>
      </c>
      <c r="I5" s="6338" t="s">
        <v>190</v>
      </c>
      <c r="J5" s="6347" t="s">
        <v>191</v>
      </c>
      <c r="K5"/>
    </row>
    <row r="6">
      <c r="A6" s="24"/>
      <c r="B6"/>
      <c r="C6" s="6285" t="s">
        <v>41</v>
      </c>
      <c r="D6" s="6294" t="s">
        <v>64</v>
      </c>
      <c r="E6" s="6303" t="s">
        <v>192</v>
      </c>
      <c r="F6" s="6312" t="s">
        <v>193</v>
      </c>
      <c r="G6" s="6321" t="s">
        <v>67</v>
      </c>
      <c r="H6" s="6330" t="s">
        <v>194</v>
      </c>
      <c r="I6" s="6339" t="s">
        <v>195</v>
      </c>
      <c r="J6" s="6348" t="s">
        <v>196</v>
      </c>
      <c r="K6"/>
    </row>
    <row r="7">
      <c r="A7" s="24"/>
      <c r="B7"/>
      <c r="C7" s="6286" t="s">
        <v>41</v>
      </c>
      <c r="D7" s="6295" t="s">
        <v>70</v>
      </c>
      <c r="E7" s="6304" t="s">
        <v>197</v>
      </c>
      <c r="F7" s="6313" t="s">
        <v>198</v>
      </c>
      <c r="G7" s="6322" t="s">
        <v>67</v>
      </c>
      <c r="H7" s="6331" t="s">
        <v>199</v>
      </c>
      <c r="I7" s="6340" t="s">
        <v>200</v>
      </c>
      <c r="J7" s="6349" t="s">
        <v>201</v>
      </c>
      <c r="K7"/>
    </row>
    <row r="8">
      <c r="A8" s="24"/>
      <c r="B8"/>
      <c r="C8" s="6287" t="s">
        <v>41</v>
      </c>
      <c r="D8" s="6296" t="s">
        <v>75</v>
      </c>
      <c r="E8" s="6305" t="s">
        <v>202</v>
      </c>
      <c r="F8" s="6314" t="s">
        <v>203</v>
      </c>
      <c r="G8" s="6323" t="s">
        <v>67</v>
      </c>
      <c r="H8" s="6332" t="s">
        <v>204</v>
      </c>
      <c r="I8" s="6341" t="s">
        <v>205</v>
      </c>
      <c r="J8" s="6350" t="s">
        <v>206</v>
      </c>
      <c r="K8"/>
    </row>
    <row r="9">
      <c r="A9" s="24"/>
      <c r="B9"/>
      <c r="C9" s="6288" t="s">
        <v>44</v>
      </c>
      <c r="D9" s="6297" t="s">
        <v>64</v>
      </c>
      <c r="E9" s="6306" t="s">
        <v>207</v>
      </c>
      <c r="F9" s="6315" t="s">
        <v>208</v>
      </c>
      <c r="G9" s="6324" t="s">
        <v>67</v>
      </c>
      <c r="H9" s="6333" t="s">
        <v>209</v>
      </c>
      <c r="I9" s="6342" t="s">
        <v>210</v>
      </c>
      <c r="J9" s="6351" t="s">
        <v>211</v>
      </c>
      <c r="K9"/>
    </row>
    <row r="10">
      <c r="A10" s="24"/>
      <c r="B10"/>
      <c r="C10" s="6289" t="s">
        <v>44</v>
      </c>
      <c r="D10" s="6298" t="s">
        <v>70</v>
      </c>
      <c r="E10" s="6307" t="s">
        <v>212</v>
      </c>
      <c r="F10" s="6316" t="s">
        <v>213</v>
      </c>
      <c r="G10" s="6325" t="s">
        <v>67</v>
      </c>
      <c r="H10" s="6334" t="s">
        <v>214</v>
      </c>
      <c r="I10" s="6343" t="s">
        <v>215</v>
      </c>
      <c r="J10" s="6352" t="s">
        <v>216</v>
      </c>
      <c r="K10"/>
    </row>
    <row r="11">
      <c r="A11" s="24"/>
      <c r="B11"/>
      <c r="C11" s="6290" t="s">
        <v>44</v>
      </c>
      <c r="D11" s="6299" t="s">
        <v>75</v>
      </c>
      <c r="E11" s="6308" t="s">
        <v>217</v>
      </c>
      <c r="F11" s="6317" t="s">
        <v>218</v>
      </c>
      <c r="G11" s="6326" t="s">
        <v>67</v>
      </c>
      <c r="H11" s="6335" t="s">
        <v>219</v>
      </c>
      <c r="I11" s="6344" t="s">
        <v>220</v>
      </c>
      <c r="J11" s="6353"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6354" t="s">
        <v>36</v>
      </c>
      <c r="D3" s="6360" t="s">
        <v>75</v>
      </c>
      <c r="E3" s="6366" t="s">
        <v>108</v>
      </c>
      <c r="F3" s="6372" t="s">
        <v>224</v>
      </c>
      <c r="G3" s="6378" t="s">
        <v>225</v>
      </c>
      <c r="H3" s="6384" t="s">
        <v>226</v>
      </c>
      <c r="I3" s="6390" t="s">
        <v>67</v>
      </c>
      <c r="J3" s="6396" t="s">
        <v>227</v>
      </c>
      <c r="K3" s="6402" t="s">
        <v>228</v>
      </c>
      <c r="U3" s="9"/>
      <c r="V3" s="9"/>
      <c r="W3" s="9"/>
      <c r="X3" s="9"/>
      <c r="Y3" s="9"/>
      <c r="Z3" s="9"/>
      <c r="AA3" s="9"/>
      <c r="AB3" s="9"/>
      <c r="AC3" s="9"/>
    </row>
    <row r="4">
      <c r="A4" s="24"/>
      <c r="B4"/>
      <c r="C4" s="6355" t="s">
        <v>36</v>
      </c>
      <c r="D4" s="6361" t="s">
        <v>75</v>
      </c>
      <c r="E4" s="6367" t="s">
        <v>112</v>
      </c>
      <c r="F4" s="6373" t="s">
        <v>229</v>
      </c>
      <c r="G4" s="6379" t="s">
        <v>230</v>
      </c>
      <c r="H4" s="6385" t="s">
        <v>231</v>
      </c>
      <c r="I4" s="6391" t="s">
        <v>67</v>
      </c>
      <c r="J4" s="6397" t="s">
        <v>232</v>
      </c>
      <c r="K4" s="6403" t="s">
        <v>233</v>
      </c>
      <c r="U4" s="9"/>
      <c r="V4" s="9"/>
      <c r="W4" s="9"/>
      <c r="X4" s="9"/>
      <c r="Y4" s="9"/>
      <c r="Z4" s="9"/>
      <c r="AA4" s="9"/>
      <c r="AB4" s="9"/>
      <c r="AC4" s="9"/>
    </row>
    <row r="5">
      <c r="A5" s="24"/>
      <c r="B5"/>
      <c r="C5" s="6356" t="s">
        <v>41</v>
      </c>
      <c r="D5" s="6362" t="s">
        <v>75</v>
      </c>
      <c r="E5" s="6368" t="s">
        <v>108</v>
      </c>
      <c r="F5" s="6374" t="s">
        <v>224</v>
      </c>
      <c r="G5" s="6380" t="s">
        <v>234</v>
      </c>
      <c r="H5" s="6386" t="s">
        <v>235</v>
      </c>
      <c r="I5" s="6392" t="s">
        <v>67</v>
      </c>
      <c r="J5" s="6398" t="s">
        <v>236</v>
      </c>
      <c r="K5" s="6404" t="s">
        <v>228</v>
      </c>
      <c r="U5" s="9"/>
      <c r="V5" s="9"/>
      <c r="W5" s="9"/>
      <c r="X5" s="9"/>
      <c r="Y5" s="9"/>
      <c r="Z5" s="9"/>
      <c r="AA5" s="9"/>
      <c r="AB5" s="9"/>
      <c r="AC5" s="9"/>
    </row>
    <row r="6">
      <c r="A6" s="24"/>
      <c r="B6"/>
      <c r="C6" s="6357" t="s">
        <v>41</v>
      </c>
      <c r="D6" s="6363" t="s">
        <v>75</v>
      </c>
      <c r="E6" s="6369" t="s">
        <v>112</v>
      </c>
      <c r="F6" s="6375" t="s">
        <v>229</v>
      </c>
      <c r="G6" s="6381" t="s">
        <v>230</v>
      </c>
      <c r="H6" s="6387" t="s">
        <v>237</v>
      </c>
      <c r="I6" s="6393" t="s">
        <v>67</v>
      </c>
      <c r="J6" s="6399" t="s">
        <v>238</v>
      </c>
      <c r="K6" s="6405" t="s">
        <v>233</v>
      </c>
      <c r="U6" s="9"/>
      <c r="V6" s="9"/>
      <c r="W6" s="9"/>
      <c r="X6" s="9"/>
      <c r="Y6" s="9"/>
      <c r="Z6" s="9"/>
      <c r="AA6" s="9"/>
      <c r="AB6" s="9"/>
      <c r="AC6" s="9"/>
    </row>
    <row r="7">
      <c r="A7" s="24"/>
      <c r="B7"/>
      <c r="C7" s="6358" t="s">
        <v>44</v>
      </c>
      <c r="D7" s="6364" t="s">
        <v>75</v>
      </c>
      <c r="E7" s="6370" t="s">
        <v>108</v>
      </c>
      <c r="F7" s="6376" t="s">
        <v>224</v>
      </c>
      <c r="G7" s="6382" t="s">
        <v>239</v>
      </c>
      <c r="H7" s="6388" t="s">
        <v>240</v>
      </c>
      <c r="I7" s="6394" t="s">
        <v>67</v>
      </c>
      <c r="J7" s="6400" t="s">
        <v>241</v>
      </c>
      <c r="K7" s="6406" t="s">
        <v>242</v>
      </c>
      <c r="U7" s="9"/>
      <c r="V7" s="9"/>
      <c r="W7" s="9"/>
      <c r="X7" s="9"/>
      <c r="Y7" s="9"/>
      <c r="Z7" s="9"/>
      <c r="AA7" s="9"/>
      <c r="AB7" s="9"/>
      <c r="AC7" s="9"/>
    </row>
    <row r="8">
      <c r="A8" s="24"/>
      <c r="B8"/>
      <c r="C8" s="6359" t="s">
        <v>44</v>
      </c>
      <c r="D8" s="6365" t="s">
        <v>75</v>
      </c>
      <c r="E8" s="6371" t="s">
        <v>112</v>
      </c>
      <c r="F8" s="6377" t="s">
        <v>229</v>
      </c>
      <c r="G8" s="6383" t="s">
        <v>230</v>
      </c>
      <c r="H8" s="6389" t="s">
        <v>243</v>
      </c>
      <c r="I8" s="6395" t="s">
        <v>67</v>
      </c>
      <c r="J8" s="6401" t="s">
        <v>244</v>
      </c>
      <c r="K8" s="6407"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