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<sst xmlns="http://schemas.openxmlformats.org/spreadsheetml/2006/main" count="11611" uniqueCount="393">
  <si>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</si>
  <si>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</si>
  <si>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</si>
  <si>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</si>
  <si>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</si>
  <si>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</si>
  <si>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</si>
  <si>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</si>
  <si>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</si>
  <si>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</si>
  <si>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</si>
  <si>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</si>
  <si>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</si>
  <si>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</si>
  <si>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</si>
  <si>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</si>
  <si>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</si>
  <si>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</si>
  <si>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</si>
  <si>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</si>
  <si>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</si>
  <si>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</si>
  <si>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</si>
  <si>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</si>
  <si>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</si>
  <si>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</si>
  <si>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</si>
  <si>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</si>
  <si>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</si>
  <si>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</si>
  <si>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</si>
  <si>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</si>
  <si>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</si>
  <si>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</si>
  <si>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</si>
  <si>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</si>
  <si>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</si>
  <si>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</si>
  <si>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</si>
  <si>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</si>
  <si>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</si>
  <si>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</si>
  <si>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</si>
  <si>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</si>
  <si>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</si>
  <si>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</si>
  <si>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</si>
  <si>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</si>
  <si>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</si>
  <si>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</si>
  <si>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</si>
  <si>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</si>
  <si>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</si>
  <si>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</si>
  <si>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</si>
  <si>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</si>
  <si>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</si>
  <si>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</si>
  <si>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</si>
  <si>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</si>
  <si>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</si>
  <si>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</si>
  <si>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</si>
  <si>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</si>
  <si>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</si>
  <si>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</si>
  <si>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</si>
  <si>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</si>
  <si>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</si>
  <si>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</si>
  <si>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</si>
  <si>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</si>
  <si>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</si>
  <si>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</si>
  <si>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</si>
  <si>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</si>
  <si>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</si>
  <si>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</si>
  <si>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</si>
  <si>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</si>
  <si>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</si>
  <si>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</si>
  <si>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</si>
  <si>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</si>
  <si>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</si>
  <si>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</si>
  <si>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</si>
  <si>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</si>
  <si>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</si>
  <si>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</si>
  <si>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</si>
  <si>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</si>
  <si>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</si>
  <si>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</si>
  <si>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</si>
  <si>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</si>
  <si>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</si>
  <si>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</si>
  <si>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</si>
  <si>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</si>
  <si>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</si>
  <si>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</si>
  <si>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</si>
  <si>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</si>
  <si>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</si>
  <si>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</si>
  <si>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</si>
  <si>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</si>
  <si>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</si>
  <si>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</si>
  <si>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</si>
  <si>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</si>
  <si>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</si>
  <si>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</si>
  <si>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</si>
  <si>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</si>
  <si>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</si>
  <si>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</si>
  <si>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</si>
  <si>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</si>
  <si>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</si>
  <si>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</si>
  <si>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</si>
  <si>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</si>
  <si>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</si>
  <si>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</si>
  <si>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</si>
  <si>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</si>
  <si>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</si>
  <si>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</si>
  <si>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</si>
  <si>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</si>
  <si>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</si>
  <si>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</si>
  <si>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</si>
  <si>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</si>
  <si>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</si>
  <si>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</si>
  <si>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</si>
  <si>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</si>
  <si>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</si>
  <si>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</si>
  <si>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</si>
  <si>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</si>
  <si>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</si>
  <si>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</si>
  <si>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</si>
  <si>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</si>
  <si>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</si>
  <si>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</si>
  <si>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</si>
  <si>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</si>
  <si>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</si>
  <si>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</si>
  <si>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</si>
  <si>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</si>
  <si>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</si>
  <si>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</si>
  <si>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</si>
  <si>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</si>
  <si>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</si>
  <si>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</si>
  <si>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</si>
  <si>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</si>
  <si>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</si>
  <si>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</si>
  <si>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</si>
  <si>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</si>
  <si>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</si>
  <si>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</si>
  <si>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</si>
  <si>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</si>
  <si>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</si>
  <si>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</si>
  <si>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</si>
  <si>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</si>
  <si>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</si>
  <si>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</si>
  <si>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</si>
  <si>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</si>
  <si>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</si>
  <si>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</si>
  <si>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</si>
  <si>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</si>
  <si>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</si>
  <si>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</si>
  <si>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</si>
  <si>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</si>
  <si>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</si>
  <si>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</si>
  <si>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</si>
  <si>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</si>
  <si>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</si>
  <si>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</si>
  <si>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</si>
  <si>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</si>
  <si>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</si>
  <si>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</si>
  <si>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</si>
  <si>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</si>
  <si>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</si>
  <si>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</si>
  <si>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</si>
  <si>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</si>
  <si>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</si>
  <si>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</si>
  <si>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</si>
  <si>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</si>
  <si>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</si>
  <si>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</si>
  <si>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</si>
  <si>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</si>
  <si>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</si>
  <si>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</si>
  <si>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</si>
  <si>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</si>
  <si>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</si>
  <si>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</si>
  <si>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</si>
  <si>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</si>
  <si>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</si>
  <si>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</si>
  <si>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</si>
  <si>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</si>
  <si>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</si>
  <si>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</si>
  <si>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</si>
  <si>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</si>
  <si>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</si>
  <si>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</si>
  <si>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</si>
  <si>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</si>
  <si>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</si>
  <si>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</si>
  <si>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</si>
  <si>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</si>
  <si>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</si>
  <si>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</si>
  <si>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</si>
  <si>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</si>
  <si>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</si>
  <si>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</si>
  <si>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</si>
  <si>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</si>
  <si>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</si>
  <si>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</si>
  <si>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</si>
  <si>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</si>
  <si>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</si>
  <si>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</si>
  <si>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</si>
  <si>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</si>
  <si>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</si>
  <si>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</si>
  <si>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</si>
  <si>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</si>
  <si>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</si>
  <si>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</si>
  <si>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</si>
  <si>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</si>
  <si>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</si>
  <si>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</si>
  <si>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</si>
  <si>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</si>
  <si>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</si>
  <si>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</si>
  <si>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</si>
  <si>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</si>
  <si>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</si>
  <si>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</si>
  <si>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</si>
  <si>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</si>
  <si>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</si>
  <si>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</si>
  <si>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</si>
  <si>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</si>
  <si>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</si>
  <si>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</si>
  <si>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</si>
  <si>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</si>
  <si>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</si>
  <si>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</si>
  <si>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</si>
  <si>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</si>
  <si>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</si>
  <si>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</si>
  <si>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</si>
  <si>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</si>
  <si>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</si>
  <si>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</si>
  <si>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</si>
  <si>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</si>
  <si>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</si>
  <si>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</si>
  <si>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</si>
  <si>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</si>
  <si>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</si>
  <si>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</si>
  <si>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</si>
  <si>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</si>
  <si>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</si>
  <si>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</si>
  <si>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</si>
  <si>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</si>
  <si>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1_l05Hh42OCn27s4J0EA2ZZIv6DH3iklv</t>
  </si>
  <si>
    <t>1_l_wCb4BnqAwl7lRd4rhniYnWWxCo6dp</t>
  </si>
  <si>
    <t>1_xLO8r6yovUqh7Br6dH-MYQeN4dsN-xh</t>
  </si>
  <si>
    <t>13KhwPWU4XnwmJ5Gp0bkff8bNE9OX6Cqw</t>
  </si>
  <si>
    <t>1aQSc4el8wfW1rBRRzogQy9RTIblswzwh</t>
  </si>
  <si>
    <t>1aS1E8As0EXEATxswOqgwAL8WGjBs_GkL</t>
  </si>
  <si>
    <t>1aTyvN7oRiyOP50XNMMqVh1oOgMmdlCtB</t>
  </si>
  <si>
    <t>13Nui6xpSuOC0okuIVmEBGPa1Pjj2WJy2</t>
  </si>
  <si>
    <t>1-xkENqDwXLz62_UHXWAmQ2eJPCUpNywXB-uz1dywIak</t>
  </si>
  <si>
    <t>1AYdI3aj9WQdFl_eCPDXpnlwMc13pwmNsxnwdM1sZ9iM</t>
  </si>
  <si>
    <t>1s3lfQ-UHWqrUq4rd1EQg_BjhjAKkG4SJavR7_EKR3Sw</t>
  </si>
  <si>
    <t>1vyCDH9FccecJV0umctV--9nWmdKikbVQ47ToKUtYq8Y</t>
  </si>
  <si>
    <t>1eIAjDroQeOw49kK0WSf0CP0I_Jz-AJtKt8hlSDt4m84</t>
  </si>
  <si>
    <t>1W5QIqGEzFLbRKzk9wvvO0rVhCt3t5Fa0sDaK6i9btto</t>
  </si>
  <si>
    <t>1y5C2w1bJouuCE-_T383eDUKXREfU3OblxYHm10lfVy4</t>
  </si>
  <si>
    <t>1xLtmCyK5PpRS3JsB-TFmQUYdM-AiQkzg_dmNF7ZTisc</t>
  </si>
  <si>
    <t>1LwYzfh-fwMu8Ej3Pn_0A0Cul3LSTQy8tcX1YWA3WjYo</t>
  </si>
  <si>
    <t>https://docs.google.com/document/d/1XMeydMI5WUk7bajhazvqFjQcS9yUwRSu2-9VVM4H13A/</t>
  </si>
  <si>
    <t>https://docs.google.com/document/d/1IeOvMypCE2OTjMf3ZEe9MmcoF0NB1YzRPTHbl8xaeqU/</t>
  </si>
  <si>
    <t>https://docs.google.com/document/d/1oyXAIwwgtQEOpt2W8lvx2iWx1xMRQaXVlITqcnVBjAs/</t>
  </si>
  <si>
    <t>https://docs.google.com/document/d/1a9PDt1ImC0JG7_vZqh-yXcCa7RYBa-DqyRfbqRDZsVE/</t>
  </si>
  <si>
    <t>https://docs.google.com/document/d/1vnBk3WbFTuQ5wzrBw6yzyKUlql4PdnDeMmqLcD2Hkk8/</t>
  </si>
  <si>
    <t>https://docs.google.com/document/d/16f_VJ2xCNy2qzs4majLlMbVDzf93pYYXTkKmcqwr9kc/</t>
  </si>
  <si>
    <t>https://docs.google.com/presentation/d/1q6I_M1oTIWb3JxwJ8NDud1ECt248RiqZR6BjkYJLiJ8/</t>
  </si>
  <si>
    <t>https://docs.google.com/document/d/1s2qYrx_88xEfeRNM530Jxs4cLbJeRPzmfI7cd7UQDT8/</t>
  </si>
  <si>
    <t>https://docs.google.com/document/d/1hDWushBDAAwUuEuUdr--hGqrMyUriHnw9Y41zOMHHC0/</t>
  </si>
  <si>
    <t>https://docs.google.com/document/d/1L737p4jTBB4XCd_hfzDm7xQqEt3nRosBk67yTjqQReE/</t>
  </si>
  <si>
    <t>https://docs.google.com/document/d/1U2jpqM1ipy0h-L_001kItL93AfXT6AQtj9P3YoEdfI0/</t>
  </si>
  <si>
    <t>https://docs.google.com/document/d/1yBey9NeTjqDxBEEv-7hlJjDtIse3bkB_X8JCbxhGPqA/</t>
  </si>
  <si>
    <t>https://docs.google.com/document/d/1ccHAO3mwI59t38HbyyCYEyKrrPGjO9rljQojC9vFmic/</t>
  </si>
  <si>
    <t>https://docs.google.com/presentation/d/10uU0I3GL-rUIIfcIw5gVeO9A1A3rwX1W2-x1wApwdPI/</t>
  </si>
  <si>
    <t>https://docs.google.com/document/d/1f4-nC_VBrKdLCU6gHucbTkByVheTHtE668OXqNpzdME/</t>
  </si>
  <si>
    <t>https://docs.google.com/document/d/1w7aK0dBglK5NedpIMWnx9Cz0Xwfg7U1MQqPVDEc1kxg/</t>
  </si>
  <si>
    <t>https://docs.google.com/document/d/1OU81GWUHonBjilSnjr390gGIzZUHhEh_CWVxx_-4SfQ/</t>
  </si>
  <si>
    <t>https://docs.google.com/document/d/192-nPS5k_nTkyQw7FrXEZ0jwerqWoXRmYNcwqiuEeJc/</t>
  </si>
  <si>
    <t>https://docs.google.com/document/d/1AERHj7Jx8o7vcG1Ejza-fsyYBIU3oSv4oyhT-dcaUTU/</t>
  </si>
  <si>
    <t>https://docs.google.com/document/d/1-CIgtCumwSnOnMVpq8t-Izxro48D76i-DyLH7z-qAQc/</t>
  </si>
  <si>
    <t>https://docs.google.com/presentation/d/1zeTb9Y37V6hZ1DxH5LGXD0bnqCI5zQHj5-fFlqxRgqg/</t>
  </si>
  <si>
    <t>https://docs.google.com/presentation/d/1q6I_M1oTIWb3JxwJ8NDud1ECt248RiqZR6BjkYJLiJ8/export/pdf</t>
  </si>
  <si>
    <t>https://docs.google.com/presentation/d/10uU0I3GL-rUIIfcIw5gVeO9A1A3rwX1W2-x1wApwdPI/export/pdf</t>
  </si>
  <si>
    <t>https://docs.google.com/presentation/d/1zeTb9Y37V6hZ1DxH5LGXD0bnqCI5zQHj5-fFlqxRgqg/export/pdf</t>
  </si>
  <si>
    <t>1XMeydMI5WUk7bajhazvqFjQcS9yUwRSu2-9VVM4H13A</t>
  </si>
  <si>
    <t>1IeOvMypCE2OTjMf3ZEe9MmcoF0NB1YzRPTHbl8xaeqU</t>
  </si>
  <si>
    <t>1oyXAIwwgtQEOpt2W8lvx2iWx1xMRQaXVlITqcnVBjAs</t>
  </si>
  <si>
    <t>1a9PDt1ImC0JG7_vZqh-yXcCa7RYBa-DqyRfbqRDZsVE</t>
  </si>
  <si>
    <t>1vnBk3WbFTuQ5wzrBw6yzyKUlql4PdnDeMmqLcD2Hkk8</t>
  </si>
  <si>
    <t>16f_VJ2xCNy2qzs4majLlMbVDzf93pYYXTkKmcqwr9kc</t>
  </si>
  <si>
    <t>1q6I_M1oTIWb3JxwJ8NDud1ECt248RiqZR6BjkYJLiJ8</t>
  </si>
  <si>
    <t>1s2qYrx_88xEfeRNM530Jxs4cLbJeRPzmfI7cd7UQDT8</t>
  </si>
  <si>
    <t>1hDWushBDAAwUuEuUdr--hGqrMyUriHnw9Y41zOMHHC0</t>
  </si>
  <si>
    <t>1L737p4jTBB4XCd_hfzDm7xQqEt3nRosBk67yTjqQReE</t>
  </si>
  <si>
    <t>1U2jpqM1ipy0h-L_001kItL93AfXT6AQtj9P3YoEdfI0</t>
  </si>
  <si>
    <t>1yBey9NeTjqDxBEEv-7hlJjDtIse3bkB_X8JCbxhGPqA</t>
  </si>
  <si>
    <t>1ccHAO3mwI59t38HbyyCYEyKrrPGjO9rljQojC9vFmic</t>
  </si>
  <si>
    <t>10uU0I3GL-rUIIfcIw5gVeO9A1A3rwX1W2-x1wApwdPI</t>
  </si>
  <si>
    <t>1f4-nC_VBrKdLCU6gHucbTkByVheTHtE668OXqNpzdME</t>
  </si>
  <si>
    <t>1w7aK0dBglK5NedpIMWnx9Cz0Xwfg7U1MQqPVDEc1kxg</t>
  </si>
  <si>
    <t>1OU81GWUHonBjilSnjr390gGIzZUHhEh_CWVxx_-4SfQ</t>
  </si>
  <si>
    <t>192-nPS5k_nTkyQw7FrXEZ0jwerqWoXRmYNcwqiuEeJc</t>
  </si>
  <si>
    <t>1AERHj7Jx8o7vcG1Ejza-fsyYBIU3oSv4oyhT-dcaUTU</t>
  </si>
  <si>
    <t>1-CIgtCumwSnOnMVpq8t-Izxro48D76i-DyLH7z-qAQc</t>
  </si>
  <si>
    <t>1zeTb9Y37V6hZ1DxH5LGXD0bnqCI5zQHj5-fFlqxRgqg</t>
  </si>
  <si>
    <t>1ZS2e0Y8s74Fq85ak4OOi7_VLEcGQpCKpP5koCG1V5e8</t>
  </si>
  <si>
    <t>1OpS9bS983mfrnL8IqBST0FhsNMUVrRQfWGsE8L0Xq1g</t>
  </si>
  <si>
    <t>1YYFWZVN7u0fPKAiJ5irMieGN6h0-uuAvQKsasp1r5ss</t>
  </si>
  <si>
    <t>1JvfwHaXqbsv6HN9gJAQI4AuAKKHKvza89mqHPqJ3GO8</t>
  </si>
  <si>
    <t>1Tcp52KncP2JGJK5YOgKq-CgCTR4UjsFyXHbYnz86WvU</t>
  </si>
  <si>
    <t>1D6o1ybWAXYUob4o0rQiDfmOYRf0S0sMhkXBR3zgUlyA</t>
  </si>
  <si>
    <t>1a0dRiYA_L0LG_4KE6dImmgGQHkZtG4utPvn816DoXOw</t>
  </si>
  <si>
    <t>1DfeLRvKqv1pAmX3tIuEkaYcd1elWOk0pJ9ipldRCYtY</t>
  </si>
  <si>
    <t>1jYxTsIVv8skH_MvGCjLa9YtDl4WEGMi_1a079sbMtAE</t>
  </si>
  <si>
    <t>https://docs.google.com/document/d/1bC4McsjvWeBLTnfedsL7GxytaFy60NFF/edit?usp=drivesdk&amp;ouid=109450450310463970706&amp;rtpof=true&amp;sd=true</t>
  </si>
  <si>
    <t>https://docs.google.com/document/d/1bfUF7zDY_TFipiMsfsvGmBwkxd0qMgSn/edit?usp=drivesdk&amp;ouid=109450450310463970706&amp;rtpof=true&amp;sd=true</t>
  </si>
  <si>
    <t>https://docs.google.com/document/d/1bRfT56hbO6uOeOBqzr5U-gI_pte2X7Pd/edit?usp=drivesdk&amp;ouid=109450450310463970706&amp;rtpof=true&amp;sd=true</t>
  </si>
  <si>
    <t>https://docs.google.com/document/d/1blBvoHgc0slnpmVIuL24GTqSQfwOyFmH/edit?usp=drivesdk&amp;ouid=109450450310463970706&amp;rtpof=true&amp;sd=true</t>
  </si>
  <si>
    <t>https://docs.google.com/document/d/1bYbtq5DOUW6u7BJAlG4-UZZ8fhkuuQjg/edit?usp=drivesdk&amp;ouid=109450450310463970706&amp;rtpof=true&amp;sd=true</t>
  </si>
  <si>
    <t>https://docs.google.com/document/d/1bn-_Hgkuqdtjq4o7aOeOC_XtydBRSfXK/edit?usp=drivesdk&amp;ouid=109450450310463970706&amp;rtpof=true&amp;sd=true</t>
  </si>
  <si>
    <t>https://docs.google.com/document/d/1bC4McsjvWeBLTnfedsL7GxytaFy60NFF/</t>
  </si>
  <si>
    <t>https://docs.google.com/document/d/1bfUF7zDY_TFipiMsfsvGmBwkxd0qMgSn/</t>
  </si>
  <si>
    <t>https://docs.google.com/document/d/1bRfT56hbO6uOeOBqzr5U-gI_pte2X7Pd/</t>
  </si>
  <si>
    <t>https://docs.google.com/document/d/1blBvoHgc0slnpmVIuL24GTqSQfwOyFmH/</t>
  </si>
  <si>
    <t>https://docs.google.com/document/d/1bYbtq5DOUW6u7BJAlG4-UZZ8fhkuuQjg/</t>
  </si>
  <si>
    <t>https://docs.google.com/document/d/1bn-_Hgkuqdtjq4o7aOeOC_XtydBRSfXK/</t>
  </si>
  <si>
    <t>1bC4McsjvWeBLTnfedsL7GxytaFy60NFF</t>
  </si>
  <si>
    <t>1bfUF7zDY_TFipiMsfsvGmBwkxd0qMgSn</t>
  </si>
  <si>
    <t>1bRfT56hbO6uOeOBqzr5U-gI_pte2X7Pd</t>
  </si>
  <si>
    <t>1blBvoHgc0slnpmVIuL24GTqSQfwOyFmH</t>
  </si>
  <si>
    <t>1bYbtq5DOUW6u7BJAlG4-UZZ8fhkuuQjg</t>
  </si>
  <si>
    <t>1bn-_Hgkuqdtjq4o7aOeOC_XtydBRSfXK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</si>
</sst>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063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27.29" collapsed="true"/>
    <col min="4" max="4" customWidth="true" width="8.0" collapsed="true"/>
    <col min="5" max="5" customWidth="true" width="25.71" collapsed="true"/>
    <col min="6" max="26"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7" customWidth="true" width="10.71" collapsed="tru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10215" t="s">
        <v>6</v>
      </c>
      <c r="B3" s="10223" t="s">
        <v>36</v>
      </c>
      <c r="C3" s="10231" t="s">
        <v>37</v>
      </c>
      <c r="D3" s="10239" t="s">
        <v>38</v>
      </c>
      <c r="E3" s="10247" t="s">
        <v>39</v>
      </c>
      <c r="F3" s="8986"/>
      <c r="G3" t="s" s="10255">
        <v>304</v>
      </c>
    </row>
    <row r="4">
      <c r="A4" s="10216" t="s">
        <v>6</v>
      </c>
      <c r="B4" s="10224" t="s">
        <v>41</v>
      </c>
      <c r="C4" s="10232" t="s">
        <v>37</v>
      </c>
      <c r="D4" s="10240" t="s">
        <v>42</v>
      </c>
      <c r="E4" s="10248" t="s">
        <v>43</v>
      </c>
      <c r="F4" s="8987"/>
      <c r="G4" t="s" s="10256">
        <v>305</v>
      </c>
    </row>
    <row r="5">
      <c r="A5" s="10217" t="s">
        <v>6</v>
      </c>
      <c r="B5" s="10225" t="s">
        <v>44</v>
      </c>
      <c r="C5" s="10233" t="s">
        <v>37</v>
      </c>
      <c r="D5" s="10241" t="s">
        <v>45</v>
      </c>
      <c r="E5" s="10249" t="s">
        <v>46</v>
      </c>
      <c r="F5" s="8988"/>
      <c r="G5" t="s" s="10257">
        <v>306</v>
      </c>
    </row>
    <row r="6">
      <c r="A6" s="10218" t="s">
        <v>6</v>
      </c>
      <c r="B6" s="10226" t="s">
        <v>37</v>
      </c>
      <c r="C6" s="10234" t="s">
        <v>37</v>
      </c>
      <c r="D6" s="10242" t="s">
        <v>47</v>
      </c>
      <c r="E6" s="10250" t="s">
        <v>48</v>
      </c>
      <c r="F6" s="8989"/>
      <c r="G6" t="s" s="10258">
        <v>307</v>
      </c>
    </row>
    <row r="7">
      <c r="A7" s="10219" t="s">
        <v>20</v>
      </c>
      <c r="B7" s="10227" t="s">
        <v>36</v>
      </c>
      <c r="C7" s="10235" t="s">
        <v>37</v>
      </c>
      <c r="D7" s="10243" t="s">
        <v>49</v>
      </c>
      <c r="E7" s="10251" t="s">
        <v>50</v>
      </c>
      <c r="F7" s="8990"/>
      <c r="G7" t="s" s="10259">
        <v>308</v>
      </c>
    </row>
    <row r="8">
      <c r="A8" s="10220" t="s">
        <v>20</v>
      </c>
      <c r="B8" s="10228" t="s">
        <v>41</v>
      </c>
      <c r="C8" s="10236" t="s">
        <v>37</v>
      </c>
      <c r="D8" s="10244" t="s">
        <v>51</v>
      </c>
      <c r="E8" s="10252" t="s">
        <v>52</v>
      </c>
      <c r="F8" s="8991"/>
      <c r="G8" t="s" s="10260">
        <v>309</v>
      </c>
    </row>
    <row r="9">
      <c r="A9" s="10221" t="s">
        <v>20</v>
      </c>
      <c r="B9" s="10229" t="s">
        <v>44</v>
      </c>
      <c r="C9" s="10237" t="s">
        <v>37</v>
      </c>
      <c r="D9" s="10245" t="s">
        <v>53</v>
      </c>
      <c r="E9" s="10253" t="s">
        <v>54</v>
      </c>
      <c r="F9" s="8992"/>
      <c r="G9" t="s" s="10261">
        <v>310</v>
      </c>
    </row>
    <row r="10">
      <c r="A10" s="10222" t="s">
        <v>20</v>
      </c>
      <c r="B10" s="10230" t="s">
        <v>37</v>
      </c>
      <c r="C10" s="10238" t="s">
        <v>37</v>
      </c>
      <c r="D10" s="10246" t="s">
        <v>55</v>
      </c>
      <c r="E10" s="10254" t="s">
        <v>56</v>
      </c>
      <c r="F10" s="8993"/>
      <c r="G10" t="s" s="10262">
        <v>311</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10263" t="s">
        <v>36</v>
      </c>
      <c r="D3" s="10272" t="s">
        <v>64</v>
      </c>
      <c r="E3" s="10281" t="s">
        <v>71</v>
      </c>
      <c r="F3" s="10290" t="s">
        <v>66</v>
      </c>
      <c r="G3" s="9030"/>
      <c r="H3" s="10299" t="s">
        <v>68</v>
      </c>
      <c r="I3" s="10308" t="s">
        <v>69</v>
      </c>
      <c r="J3"/>
      <c r="K3" t="s" s="10317">
        <v>312</v>
      </c>
    </row>
    <row r="4">
      <c r="A4" s="24"/>
      <c r="B4"/>
      <c r="C4" s="10264" t="s">
        <v>36</v>
      </c>
      <c r="D4" s="10273" t="s">
        <v>70</v>
      </c>
      <c r="E4" s="10282" t="s">
        <v>65</v>
      </c>
      <c r="F4" s="10291" t="s">
        <v>72</v>
      </c>
      <c r="G4" s="9031"/>
      <c r="H4" s="10300" t="s">
        <v>73</v>
      </c>
      <c r="I4" s="10309" t="s">
        <v>74</v>
      </c>
      <c r="J4"/>
      <c r="K4" t="s" s="10318">
        <v>313</v>
      </c>
    </row>
    <row r="5">
      <c r="A5" s="24"/>
      <c r="B5"/>
      <c r="C5" s="10265" t="s">
        <v>36</v>
      </c>
      <c r="D5" s="10274" t="s">
        <v>75</v>
      </c>
      <c r="E5" s="10283" t="s">
        <v>76</v>
      </c>
      <c r="F5" s="10292" t="s">
        <v>77</v>
      </c>
      <c r="G5" s="9032"/>
      <c r="H5" s="10301" t="s">
        <v>78</v>
      </c>
      <c r="I5" s="10310" t="s">
        <v>79</v>
      </c>
      <c r="J5"/>
      <c r="K5" t="s" s="10319">
        <v>314</v>
      </c>
    </row>
    <row r="6">
      <c r="A6" s="24"/>
      <c r="B6"/>
      <c r="C6" s="10266" t="s">
        <v>41</v>
      </c>
      <c r="D6" s="10275" t="s">
        <v>64</v>
      </c>
      <c r="E6" s="10284" t="s">
        <v>84</v>
      </c>
      <c r="F6" s="10293" t="s">
        <v>81</v>
      </c>
      <c r="G6" s="9033"/>
      <c r="H6" s="10302" t="s">
        <v>82</v>
      </c>
      <c r="I6" s="10311" t="s">
        <v>83</v>
      </c>
      <c r="J6"/>
      <c r="K6" t="s" s="10320">
        <v>315</v>
      </c>
    </row>
    <row r="7">
      <c r="A7" s="24"/>
      <c r="B7"/>
      <c r="C7" s="10267" t="s">
        <v>41</v>
      </c>
      <c r="D7" s="10276" t="s">
        <v>70</v>
      </c>
      <c r="E7" s="10285" t="s">
        <v>80</v>
      </c>
      <c r="F7" s="10294" t="s">
        <v>85</v>
      </c>
      <c r="G7" s="9034"/>
      <c r="H7" s="10303" t="s">
        <v>86</v>
      </c>
      <c r="I7" s="10312" t="s">
        <v>87</v>
      </c>
      <c r="J7"/>
      <c r="K7" t="s" s="10321">
        <v>316</v>
      </c>
    </row>
    <row r="8">
      <c r="A8" s="24"/>
      <c r="B8"/>
      <c r="C8" s="10268" t="s">
        <v>41</v>
      </c>
      <c r="D8" s="10277" t="s">
        <v>75</v>
      </c>
      <c r="E8" s="10286" t="s">
        <v>88</v>
      </c>
      <c r="F8" s="10295" t="s">
        <v>89</v>
      </c>
      <c r="G8" s="9035"/>
      <c r="H8" s="10304" t="s">
        <v>90</v>
      </c>
      <c r="I8" s="10313" t="s">
        <v>91</v>
      </c>
      <c r="J8"/>
      <c r="K8" t="s" s="10322">
        <v>317</v>
      </c>
    </row>
    <row r="9">
      <c r="A9" s="24"/>
      <c r="B9"/>
      <c r="C9" s="10269" t="s">
        <v>44</v>
      </c>
      <c r="D9" s="10278" t="s">
        <v>64</v>
      </c>
      <c r="E9" s="10287" t="s">
        <v>92</v>
      </c>
      <c r="F9" s="10296" t="s">
        <v>93</v>
      </c>
      <c r="G9" s="9036"/>
      <c r="H9" s="10305" t="s">
        <v>94</v>
      </c>
      <c r="I9" s="10314" t="s">
        <v>95</v>
      </c>
      <c r="J9"/>
      <c r="K9" t="s" s="10323">
        <v>318</v>
      </c>
    </row>
    <row r="10">
      <c r="A10" s="24"/>
      <c r="B10"/>
      <c r="C10" s="10270" t="s">
        <v>44</v>
      </c>
      <c r="D10" s="10279" t="s">
        <v>70</v>
      </c>
      <c r="E10" s="10288" t="s">
        <v>100</v>
      </c>
      <c r="F10" s="10297" t="s">
        <v>97</v>
      </c>
      <c r="G10" s="9037"/>
      <c r="H10" s="10306" t="s">
        <v>98</v>
      </c>
      <c r="I10" s="10315" t="s">
        <v>99</v>
      </c>
      <c r="J10"/>
      <c r="K10" t="s" s="10324">
        <v>319</v>
      </c>
    </row>
    <row r="11">
      <c r="A11" s="24"/>
      <c r="B11"/>
      <c r="C11" s="10271" t="s">
        <v>44</v>
      </c>
      <c r="D11" s="10280" t="s">
        <v>75</v>
      </c>
      <c r="E11" s="10289" t="s">
        <v>96</v>
      </c>
      <c r="F11" s="10298" t="s">
        <v>101</v>
      </c>
      <c r="G11" s="9038"/>
      <c r="H11" s="10307" t="s">
        <v>102</v>
      </c>
      <c r="I11" s="10316" t="s">
        <v>103</v>
      </c>
      <c r="J11"/>
      <c r="K11" t="s" s="10325">
        <v>320</v>
      </c>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10326" t="s">
        <v>36</v>
      </c>
      <c r="D3" s="10347" t="s">
        <v>64</v>
      </c>
      <c r="E3" s="10368" t="s">
        <v>108</v>
      </c>
      <c r="F3" s="10386" t="s">
        <v>128</v>
      </c>
      <c r="G3" s="10407" t="s">
        <v>129</v>
      </c>
      <c r="H3" s="10428" t="s">
        <v>110</v>
      </c>
      <c r="I3" s="9180"/>
      <c r="J3" s="10449" t="s">
        <v>321</v>
      </c>
      <c r="K3" s="10470" t="s">
        <v>111</v>
      </c>
      <c r="L3" t="s" s="10491">
        <v>345</v>
      </c>
      <c r="U3" s="9"/>
      <c r="V3" s="9"/>
      <c r="W3" s="9"/>
      <c r="X3" s="9"/>
      <c r="Y3" s="9"/>
      <c r="Z3" s="9"/>
      <c r="AA3" s="9"/>
    </row>
    <row r="4">
      <c r="A4" s="24"/>
      <c r="B4"/>
      <c r="C4" s="10327" t="s">
        <v>36</v>
      </c>
      <c r="D4" s="10348" t="s">
        <v>64</v>
      </c>
      <c r="E4" s="10369" t="s">
        <v>112</v>
      </c>
      <c r="F4" s="10387" t="s">
        <v>11</v>
      </c>
      <c r="G4" s="10408" t="s">
        <v>113</v>
      </c>
      <c r="H4" s="10429" t="s">
        <v>114</v>
      </c>
      <c r="I4" s="9181"/>
      <c r="J4" s="10450" t="s">
        <v>322</v>
      </c>
      <c r="K4" s="10471" t="s">
        <v>115</v>
      </c>
      <c r="L4" t="s" s="10492">
        <v>346</v>
      </c>
      <c r="U4" s="9"/>
      <c r="V4" s="9"/>
      <c r="W4" s="9"/>
      <c r="X4" s="9"/>
      <c r="Y4" s="9"/>
      <c r="Z4" s="9"/>
      <c r="AA4" s="9"/>
    </row>
    <row r="5">
      <c r="A5" s="24"/>
      <c r="B5"/>
      <c r="C5" s="10328" t="s">
        <v>36</v>
      </c>
      <c r="D5" s="10349" t="s">
        <v>70</v>
      </c>
      <c r="E5" s="10370" t="s">
        <v>108</v>
      </c>
      <c r="F5" s="10388" t="s">
        <v>11</v>
      </c>
      <c r="G5" s="10409" t="s">
        <v>125</v>
      </c>
      <c r="H5" s="10430" t="s">
        <v>117</v>
      </c>
      <c r="I5" s="9182"/>
      <c r="J5" s="10451" t="s">
        <v>323</v>
      </c>
      <c r="K5" s="10472" t="s">
        <v>118</v>
      </c>
      <c r="L5" t="s" s="10493">
        <v>347</v>
      </c>
      <c r="U5" s="9"/>
      <c r="V5" s="9"/>
      <c r="W5" s="9"/>
      <c r="X5" s="9"/>
      <c r="Y5" s="9"/>
      <c r="Z5" s="9"/>
      <c r="AA5" s="9"/>
    </row>
    <row r="6">
      <c r="A6" s="24"/>
      <c r="B6"/>
      <c r="C6" s="10329" t="s">
        <v>36</v>
      </c>
      <c r="D6" s="10350" t="s">
        <v>70</v>
      </c>
      <c r="E6" s="10371" t="s">
        <v>112</v>
      </c>
      <c r="F6" s="10389" t="s">
        <v>12</v>
      </c>
      <c r="G6" s="10410" t="s">
        <v>122</v>
      </c>
      <c r="H6" s="10431" t="s">
        <v>120</v>
      </c>
      <c r="I6" s="9183"/>
      <c r="J6" s="10452" t="s">
        <v>324</v>
      </c>
      <c r="K6" s="10473" t="s">
        <v>121</v>
      </c>
      <c r="L6" t="s" s="10494">
        <v>348</v>
      </c>
      <c r="U6" s="9"/>
      <c r="V6" s="9"/>
      <c r="W6" s="9"/>
      <c r="X6" s="9"/>
      <c r="Y6" s="9"/>
      <c r="Z6" s="9"/>
      <c r="AA6" s="9"/>
    </row>
    <row r="7">
      <c r="A7" s="24"/>
      <c r="B7"/>
      <c r="C7" s="10330" t="s">
        <v>36</v>
      </c>
      <c r="D7" s="10351" t="s">
        <v>75</v>
      </c>
      <c r="E7" s="10372" t="s">
        <v>108</v>
      </c>
      <c r="F7" s="10390" t="s">
        <v>11</v>
      </c>
      <c r="G7" s="10411" t="s">
        <v>119</v>
      </c>
      <c r="H7" s="10432" t="s">
        <v>123</v>
      </c>
      <c r="I7" s="9184"/>
      <c r="J7" s="10453" t="s">
        <v>325</v>
      </c>
      <c r="K7" s="10474" t="s">
        <v>124</v>
      </c>
      <c r="L7" t="s" s="10495">
        <v>349</v>
      </c>
      <c r="U7" s="9"/>
      <c r="V7" s="9"/>
      <c r="W7" s="9"/>
      <c r="X7" s="9"/>
      <c r="Y7" s="9"/>
      <c r="Z7" s="9"/>
      <c r="AA7" s="9"/>
    </row>
    <row r="8">
      <c r="A8" s="24"/>
      <c r="B8"/>
      <c r="C8" s="10331" t="s">
        <v>36</v>
      </c>
      <c r="D8" s="10352" t="s">
        <v>75</v>
      </c>
      <c r="E8" s="10373" t="s">
        <v>112</v>
      </c>
      <c r="F8" s="10391" t="s">
        <v>12</v>
      </c>
      <c r="G8" s="10412" t="s">
        <v>116</v>
      </c>
      <c r="H8" s="10433" t="s">
        <v>126</v>
      </c>
      <c r="I8" s="9185"/>
      <c r="J8" s="10454" t="s">
        <v>326</v>
      </c>
      <c r="K8" s="10475" t="s">
        <v>127</v>
      </c>
      <c r="L8" t="s" s="10496">
        <v>350</v>
      </c>
      <c r="U8" s="9"/>
      <c r="V8" s="9"/>
      <c r="W8" s="9"/>
      <c r="X8" s="9"/>
      <c r="Y8" s="9"/>
      <c r="Z8" s="9"/>
      <c r="AA8" s="9"/>
    </row>
    <row r="9">
      <c r="A9" s="24"/>
      <c r="B9"/>
      <c r="C9" s="10332" t="s">
        <v>36</v>
      </c>
      <c r="D9" s="10353" t="s">
        <v>75</v>
      </c>
      <c r="E9" s="24"/>
      <c r="F9" s="10392" t="s">
        <v>12</v>
      </c>
      <c r="G9" s="10413" t="s">
        <v>109</v>
      </c>
      <c r="H9" s="10434" t="s">
        <v>130</v>
      </c>
      <c r="I9" s="9186"/>
      <c r="J9" s="10455" t="s">
        <v>327</v>
      </c>
      <c r="K9" s="10476" t="s">
        <v>342</v>
      </c>
      <c r="L9" t="s" s="10497">
        <v>351</v>
      </c>
      <c r="U9" s="9"/>
      <c r="V9" s="9"/>
      <c r="W9" s="9"/>
      <c r="X9" s="9"/>
      <c r="Y9" s="9"/>
      <c r="Z9" s="9"/>
      <c r="AA9" s="9"/>
    </row>
    <row r="10">
      <c r="A10" s="24"/>
      <c r="B10"/>
      <c r="C10" s="10333" t="s">
        <v>41</v>
      </c>
      <c r="D10" s="10354" t="s">
        <v>64</v>
      </c>
      <c r="E10" s="10374" t="s">
        <v>108</v>
      </c>
      <c r="F10" s="10393" t="s">
        <v>12</v>
      </c>
      <c r="G10" s="10414" t="s">
        <v>132</v>
      </c>
      <c r="H10" s="10435" t="s">
        <v>133</v>
      </c>
      <c r="I10" s="9187"/>
      <c r="J10" s="10456" t="s">
        <v>328</v>
      </c>
      <c r="K10" s="10477" t="s">
        <v>134</v>
      </c>
      <c r="L10" t="s" s="10498">
        <v>352</v>
      </c>
      <c r="U10" s="9"/>
      <c r="V10" s="9"/>
      <c r="W10" s="9"/>
      <c r="X10" s="9"/>
      <c r="Y10" s="9"/>
      <c r="Z10" s="9"/>
      <c r="AA10" s="9"/>
    </row>
    <row r="11">
      <c r="A11" s="24"/>
      <c r="B11"/>
      <c r="C11" s="10334" t="s">
        <v>41</v>
      </c>
      <c r="D11" s="10355" t="s">
        <v>64</v>
      </c>
      <c r="E11" s="10375" t="s">
        <v>112</v>
      </c>
      <c r="F11" s="10394" t="s">
        <v>128</v>
      </c>
      <c r="G11" s="10415" t="s">
        <v>150</v>
      </c>
      <c r="H11" s="10436" t="s">
        <v>136</v>
      </c>
      <c r="I11" s="9188"/>
      <c r="J11" s="10457" t="s">
        <v>329</v>
      </c>
      <c r="K11" s="10478" t="s">
        <v>137</v>
      </c>
      <c r="L11" t="s" s="10499">
        <v>353</v>
      </c>
      <c r="U11" s="9"/>
      <c r="V11" s="9"/>
      <c r="W11" s="9"/>
      <c r="X11" s="9"/>
      <c r="Y11" s="9"/>
      <c r="Z11" s="9"/>
      <c r="AA11" s="9"/>
    </row>
    <row r="12">
      <c r="A12" s="24"/>
      <c r="B12"/>
      <c r="C12" s="10335" t="s">
        <v>41</v>
      </c>
      <c r="D12" s="10356" t="s">
        <v>70</v>
      </c>
      <c r="E12" s="10376" t="s">
        <v>108</v>
      </c>
      <c r="F12" s="10395" t="s">
        <v>12</v>
      </c>
      <c r="G12" s="10416" t="s">
        <v>144</v>
      </c>
      <c r="H12" s="10437" t="s">
        <v>139</v>
      </c>
      <c r="I12" s="9189"/>
      <c r="J12" s="10458" t="s">
        <v>330</v>
      </c>
      <c r="K12" s="10479" t="s">
        <v>140</v>
      </c>
      <c r="L12" t="s" s="10500">
        <v>354</v>
      </c>
      <c r="U12" s="9"/>
      <c r="V12" s="9"/>
      <c r="W12" s="9"/>
      <c r="X12" s="9"/>
      <c r="Y12" s="9"/>
      <c r="Z12" s="9"/>
      <c r="AA12" s="9"/>
    </row>
    <row r="13">
      <c r="A13" s="24"/>
      <c r="B13"/>
      <c r="C13" s="10336" t="s">
        <v>41</v>
      </c>
      <c r="D13" s="10357" t="s">
        <v>70</v>
      </c>
      <c r="E13" s="10377" t="s">
        <v>112</v>
      </c>
      <c r="F13" s="10396" t="s">
        <v>11</v>
      </c>
      <c r="G13" s="10417" t="s">
        <v>147</v>
      </c>
      <c r="H13" s="10438" t="s">
        <v>142</v>
      </c>
      <c r="I13" s="9190"/>
      <c r="J13" s="10459" t="s">
        <v>331</v>
      </c>
      <c r="K13" s="10480" t="s">
        <v>143</v>
      </c>
      <c r="L13" t="s" s="10501">
        <v>355</v>
      </c>
      <c r="U13" s="9"/>
      <c r="V13" s="9"/>
      <c r="W13" s="9"/>
      <c r="X13" s="9"/>
      <c r="Y13" s="9"/>
      <c r="Z13" s="9"/>
      <c r="AA13" s="9"/>
    </row>
    <row r="14">
      <c r="A14" s="24"/>
      <c r="B14"/>
      <c r="C14" s="10337" t="s">
        <v>41</v>
      </c>
      <c r="D14" s="10358" t="s">
        <v>75</v>
      </c>
      <c r="E14" s="10378" t="s">
        <v>108</v>
      </c>
      <c r="F14" s="10397" t="s">
        <v>12</v>
      </c>
      <c r="G14" s="10418" t="s">
        <v>138</v>
      </c>
      <c r="H14" s="10439" t="s">
        <v>145</v>
      </c>
      <c r="I14" s="9191"/>
      <c r="J14" s="10460" t="s">
        <v>332</v>
      </c>
      <c r="K14" s="10481" t="s">
        <v>146</v>
      </c>
      <c r="L14" t="s" s="10502">
        <v>356</v>
      </c>
      <c r="U14" s="9"/>
      <c r="V14" s="9"/>
      <c r="W14" s="9"/>
      <c r="X14" s="9"/>
      <c r="Y14" s="9"/>
      <c r="Z14" s="9"/>
      <c r="AA14" s="9"/>
    </row>
    <row r="15">
      <c r="A15" s="24"/>
      <c r="B15"/>
      <c r="C15" s="10338" t="s">
        <v>41</v>
      </c>
      <c r="D15" s="10359" t="s">
        <v>75</v>
      </c>
      <c r="E15" s="10379" t="s">
        <v>112</v>
      </c>
      <c r="F15" s="10398" t="s">
        <v>11</v>
      </c>
      <c r="G15" s="10419" t="s">
        <v>141</v>
      </c>
      <c r="H15" s="10440" t="s">
        <v>148</v>
      </c>
      <c r="I15" s="9192"/>
      <c r="J15" s="10461" t="s">
        <v>333</v>
      </c>
      <c r="K15" s="10482" t="s">
        <v>149</v>
      </c>
      <c r="L15" t="s" s="10503">
        <v>357</v>
      </c>
      <c r="U15" s="9"/>
      <c r="V15" s="9"/>
      <c r="W15" s="9"/>
      <c r="X15" s="9"/>
      <c r="Y15" s="9"/>
      <c r="Z15" s="9"/>
      <c r="AA15" s="9"/>
    </row>
    <row r="16">
      <c r="A16" s="24"/>
      <c r="B16"/>
      <c r="C16" s="10339" t="s">
        <v>41</v>
      </c>
      <c r="D16" s="10360" t="s">
        <v>75</v>
      </c>
      <c r="E16" s="24"/>
      <c r="F16" s="10399" t="s">
        <v>11</v>
      </c>
      <c r="G16" s="10420" t="s">
        <v>135</v>
      </c>
      <c r="H16" s="10441" t="s">
        <v>151</v>
      </c>
      <c r="I16" s="9193"/>
      <c r="J16" s="10462" t="s">
        <v>334</v>
      </c>
      <c r="K16" s="10483" t="s">
        <v>343</v>
      </c>
      <c r="L16" t="s" s="10504">
        <v>358</v>
      </c>
      <c r="U16" s="9"/>
      <c r="V16" s="9"/>
      <c r="W16" s="9"/>
      <c r="X16" s="9"/>
      <c r="Y16" s="9"/>
      <c r="Z16" s="9"/>
      <c r="AA16" s="9"/>
    </row>
    <row r="17">
      <c r="A17" s="24"/>
      <c r="B17"/>
      <c r="C17" s="10340" t="s">
        <v>44</v>
      </c>
      <c r="D17" s="10361" t="s">
        <v>64</v>
      </c>
      <c r="E17" s="10380" t="s">
        <v>108</v>
      </c>
      <c r="F17" s="10400" t="s">
        <v>128</v>
      </c>
      <c r="G17" s="10421" t="s">
        <v>171</v>
      </c>
      <c r="H17" s="10442" t="s">
        <v>154</v>
      </c>
      <c r="I17" s="9194"/>
      <c r="J17" s="10463" t="s">
        <v>335</v>
      </c>
      <c r="K17" s="10484" t="s">
        <v>155</v>
      </c>
      <c r="L17" t="s" s="10505">
        <v>359</v>
      </c>
      <c r="U17" s="9"/>
      <c r="V17" s="9"/>
      <c r="W17" s="9"/>
      <c r="X17" s="9"/>
      <c r="Y17" s="9"/>
      <c r="Z17" s="9"/>
      <c r="AA17" s="9"/>
    </row>
    <row r="18">
      <c r="A18" s="24"/>
      <c r="B18"/>
      <c r="C18" s="10341" t="s">
        <v>44</v>
      </c>
      <c r="D18" s="10362" t="s">
        <v>64</v>
      </c>
      <c r="E18" s="10381" t="s">
        <v>112</v>
      </c>
      <c r="F18" s="10401" t="s">
        <v>11</v>
      </c>
      <c r="G18" s="10422" t="s">
        <v>168</v>
      </c>
      <c r="H18" s="10443" t="s">
        <v>157</v>
      </c>
      <c r="I18" s="9195"/>
      <c r="J18" s="10464" t="s">
        <v>336</v>
      </c>
      <c r="K18" s="10485" t="s">
        <v>158</v>
      </c>
      <c r="L18" t="s" s="10506">
        <v>360</v>
      </c>
      <c r="U18" s="9"/>
      <c r="V18" s="9"/>
      <c r="W18" s="9"/>
      <c r="X18" s="9"/>
      <c r="Y18" s="9"/>
      <c r="Z18" s="9"/>
      <c r="AA18" s="9"/>
    </row>
    <row r="19">
      <c r="A19" s="24"/>
      <c r="B19"/>
      <c r="C19" s="10342" t="s">
        <v>44</v>
      </c>
      <c r="D19" s="10363" t="s">
        <v>70</v>
      </c>
      <c r="E19" s="10382" t="s">
        <v>108</v>
      </c>
      <c r="F19" s="10402" t="s">
        <v>12</v>
      </c>
      <c r="G19" s="10423" t="s">
        <v>165</v>
      </c>
      <c r="H19" s="10444" t="s">
        <v>160</v>
      </c>
      <c r="I19" s="9196"/>
      <c r="J19" s="10465" t="s">
        <v>337</v>
      </c>
      <c r="K19" s="10486" t="s">
        <v>161</v>
      </c>
      <c r="L19" t="s" s="10507">
        <v>361</v>
      </c>
      <c r="U19" s="9"/>
      <c r="V19" s="9"/>
      <c r="W19" s="9"/>
      <c r="X19" s="9"/>
      <c r="Y19" s="9"/>
      <c r="Z19" s="9"/>
      <c r="AA19" s="9"/>
    </row>
    <row r="20">
      <c r="A20" s="24"/>
      <c r="B20"/>
      <c r="C20" s="10343" t="s">
        <v>44</v>
      </c>
      <c r="D20" s="10364" t="s">
        <v>70</v>
      </c>
      <c r="E20" s="10383" t="s">
        <v>112</v>
      </c>
      <c r="F20" s="10403" t="s">
        <v>11</v>
      </c>
      <c r="G20" s="10424" t="s">
        <v>162</v>
      </c>
      <c r="H20" s="10445" t="s">
        <v>163</v>
      </c>
      <c r="I20" s="9197"/>
      <c r="J20" s="10466" t="s">
        <v>338</v>
      </c>
      <c r="K20" s="10487" t="s">
        <v>164</v>
      </c>
      <c r="L20" t="s" s="10508">
        <v>362</v>
      </c>
      <c r="U20" s="9"/>
      <c r="V20" s="9"/>
      <c r="W20" s="9"/>
      <c r="X20" s="9"/>
      <c r="Y20" s="9"/>
      <c r="Z20" s="9"/>
      <c r="AA20" s="9"/>
    </row>
    <row r="21">
      <c r="A21" s="24"/>
      <c r="B21"/>
      <c r="C21" s="10344" t="s">
        <v>44</v>
      </c>
      <c r="D21" s="10365" t="s">
        <v>75</v>
      </c>
      <c r="E21" s="10384" t="s">
        <v>108</v>
      </c>
      <c r="F21" s="10404" t="s">
        <v>12</v>
      </c>
      <c r="G21" s="10425" t="s">
        <v>159</v>
      </c>
      <c r="H21" s="10446" t="s">
        <v>166</v>
      </c>
      <c r="I21" s="9198"/>
      <c r="J21" s="10467" t="s">
        <v>339</v>
      </c>
      <c r="K21" s="10488" t="s">
        <v>167</v>
      </c>
      <c r="L21" t="s" s="10509">
        <v>363</v>
      </c>
      <c r="U21" s="9"/>
      <c r="V21" s="9"/>
      <c r="W21" s="9"/>
      <c r="X21" s="9"/>
      <c r="Y21" s="9"/>
      <c r="Z21" s="9"/>
      <c r="AA21" s="9"/>
    </row>
    <row r="22">
      <c r="A22" s="24"/>
      <c r="B22"/>
      <c r="C22" s="10345" t="s">
        <v>44</v>
      </c>
      <c r="D22" s="10366" t="s">
        <v>75</v>
      </c>
      <c r="E22" s="10385" t="s">
        <v>112</v>
      </c>
      <c r="F22" s="10405" t="s">
        <v>11</v>
      </c>
      <c r="G22" s="10426" t="s">
        <v>156</v>
      </c>
      <c r="H22" s="10447" t="s">
        <v>169</v>
      </c>
      <c r="I22" s="9199"/>
      <c r="J22" s="10468" t="s">
        <v>340</v>
      </c>
      <c r="K22" s="10489" t="s">
        <v>170</v>
      </c>
      <c r="L22" t="s" s="10510">
        <v>364</v>
      </c>
      <c r="U22" s="9"/>
      <c r="V22" s="9"/>
      <c r="W22" s="9"/>
      <c r="X22" s="9"/>
      <c r="Y22" s="9"/>
      <c r="Z22" s="9"/>
      <c r="AA22" s="9"/>
    </row>
    <row r="23">
      <c r="A23" s="24"/>
      <c r="B23"/>
      <c r="C23" s="10346" t="s">
        <v>44</v>
      </c>
      <c r="D23" s="10367" t="s">
        <v>75</v>
      </c>
      <c r="E23" s="24"/>
      <c r="F23" s="10406" t="s">
        <v>12</v>
      </c>
      <c r="G23" s="10427" t="s">
        <v>153</v>
      </c>
      <c r="H23" s="10448" t="s">
        <v>172</v>
      </c>
      <c r="I23" s="9200"/>
      <c r="J23" s="10469" t="s">
        <v>341</v>
      </c>
      <c r="K23" s="10490" t="s">
        <v>344</v>
      </c>
      <c r="L23" t="s" s="10511">
        <v>365</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10512" t="s">
        <v>36</v>
      </c>
      <c r="D3" s="10521" t="s">
        <v>64</v>
      </c>
      <c r="E3" s="10530" t="s">
        <v>177</v>
      </c>
      <c r="F3" s="10539" t="s">
        <v>178</v>
      </c>
      <c r="G3" s="9279"/>
      <c r="H3" s="10548" t="s">
        <v>179</v>
      </c>
      <c r="I3" s="10557" t="s">
        <v>180</v>
      </c>
      <c r="J3" s="10566" t="s">
        <v>181</v>
      </c>
      <c r="K3"/>
      <c r="L3" t="s" s="10575">
        <v>366</v>
      </c>
    </row>
    <row r="4">
      <c r="A4" s="24"/>
      <c r="B4"/>
      <c r="C4" s="10513" t="s">
        <v>36</v>
      </c>
      <c r="D4" s="10522" t="s">
        <v>70</v>
      </c>
      <c r="E4" s="10531" t="s">
        <v>187</v>
      </c>
      <c r="F4" s="10540" t="s">
        <v>183</v>
      </c>
      <c r="G4" s="9280"/>
      <c r="H4" s="10549" t="s">
        <v>184</v>
      </c>
      <c r="I4" s="10558" t="s">
        <v>190</v>
      </c>
      <c r="J4" s="10567" t="s">
        <v>191</v>
      </c>
      <c r="K4"/>
      <c r="L4" t="s" s="10576">
        <v>367</v>
      </c>
    </row>
    <row r="5">
      <c r="A5" s="24"/>
      <c r="B5"/>
      <c r="C5" s="10514" t="s">
        <v>36</v>
      </c>
      <c r="D5" s="10523" t="s">
        <v>75</v>
      </c>
      <c r="E5" s="10532" t="s">
        <v>182</v>
      </c>
      <c r="F5" s="10541" t="s">
        <v>188</v>
      </c>
      <c r="G5" s="9281"/>
      <c r="H5" s="10550" t="s">
        <v>189</v>
      </c>
      <c r="I5" s="10559" t="s">
        <v>185</v>
      </c>
      <c r="J5" s="10568" t="s">
        <v>186</v>
      </c>
      <c r="K5"/>
      <c r="L5" t="s" s="10577">
        <v>368</v>
      </c>
    </row>
    <row r="6">
      <c r="A6" s="24"/>
      <c r="B6"/>
      <c r="C6" s="10515" t="s">
        <v>41</v>
      </c>
      <c r="D6" s="10524" t="s">
        <v>64</v>
      </c>
      <c r="E6" s="10533" t="s">
        <v>207</v>
      </c>
      <c r="F6" s="10542" t="s">
        <v>193</v>
      </c>
      <c r="G6" s="9282"/>
      <c r="H6" s="10551" t="s">
        <v>194</v>
      </c>
      <c r="I6" s="10560" t="s">
        <v>210</v>
      </c>
      <c r="J6" s="10569" t="s">
        <v>211</v>
      </c>
      <c r="K6"/>
      <c r="L6" t="s" s="10578">
        <v>369</v>
      </c>
    </row>
    <row r="7">
      <c r="A7" s="24"/>
      <c r="B7"/>
      <c r="C7" s="10516" t="s">
        <v>41</v>
      </c>
      <c r="D7" s="10525" t="s">
        <v>70</v>
      </c>
      <c r="E7" s="10534" t="s">
        <v>217</v>
      </c>
      <c r="F7" s="10543" t="s">
        <v>198</v>
      </c>
      <c r="G7" s="9283"/>
      <c r="H7" s="10552" t="s">
        <v>199</v>
      </c>
      <c r="I7" s="10561" t="s">
        <v>220</v>
      </c>
      <c r="J7" s="10570" t="s">
        <v>221</v>
      </c>
      <c r="K7"/>
      <c r="L7" t="s" s="10579">
        <v>370</v>
      </c>
    </row>
    <row r="8">
      <c r="A8" s="24"/>
      <c r="B8"/>
      <c r="C8" s="10517" t="s">
        <v>41</v>
      </c>
      <c r="D8" s="10526" t="s">
        <v>75</v>
      </c>
      <c r="E8" s="10535" t="s">
        <v>212</v>
      </c>
      <c r="F8" s="10544" t="s">
        <v>203</v>
      </c>
      <c r="G8" s="9284"/>
      <c r="H8" s="10553" t="s">
        <v>204</v>
      </c>
      <c r="I8" s="10562" t="s">
        <v>215</v>
      </c>
      <c r="J8" s="10571" t="s">
        <v>216</v>
      </c>
      <c r="K8"/>
      <c r="L8" t="s" s="10580">
        <v>371</v>
      </c>
    </row>
    <row r="9">
      <c r="A9" s="24"/>
      <c r="B9"/>
      <c r="C9" s="10518" t="s">
        <v>44</v>
      </c>
      <c r="D9" s="10527" t="s">
        <v>64</v>
      </c>
      <c r="E9" s="10536" t="s">
        <v>202</v>
      </c>
      <c r="F9" s="10545" t="s">
        <v>208</v>
      </c>
      <c r="G9" s="9285"/>
      <c r="H9" s="10554" t="s">
        <v>209</v>
      </c>
      <c r="I9" s="10563" t="s">
        <v>205</v>
      </c>
      <c r="J9" s="10572" t="s">
        <v>206</v>
      </c>
      <c r="K9"/>
      <c r="L9" t="s" s="10581">
        <v>372</v>
      </c>
    </row>
    <row r="10">
      <c r="A10" s="24"/>
      <c r="B10"/>
      <c r="C10" s="10519" t="s">
        <v>44</v>
      </c>
      <c r="D10" s="10528" t="s">
        <v>70</v>
      </c>
      <c r="E10" s="10537" t="s">
        <v>192</v>
      </c>
      <c r="F10" s="10546" t="s">
        <v>213</v>
      </c>
      <c r="G10" s="9286"/>
      <c r="H10" s="10555" t="s">
        <v>214</v>
      </c>
      <c r="I10" s="10564" t="s">
        <v>195</v>
      </c>
      <c r="J10" s="10573" t="s">
        <v>196</v>
      </c>
      <c r="K10"/>
      <c r="L10" t="s" s="10582">
        <v>373</v>
      </c>
    </row>
    <row r="11">
      <c r="A11" s="24"/>
      <c r="B11"/>
      <c r="C11" s="10520" t="s">
        <v>44</v>
      </c>
      <c r="D11" s="10529" t="s">
        <v>75</v>
      </c>
      <c r="E11" s="10538" t="s">
        <v>197</v>
      </c>
      <c r="F11" s="10547" t="s">
        <v>218</v>
      </c>
      <c r="G11" s="9287"/>
      <c r="H11" s="10556" t="s">
        <v>219</v>
      </c>
      <c r="I11" s="10565" t="s">
        <v>200</v>
      </c>
      <c r="J11" s="10574" t="s">
        <v>201</v>
      </c>
      <c r="K11"/>
      <c r="L11" t="s" s="10583">
        <v>374</v>
      </c>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10584" t="s">
        <v>36</v>
      </c>
      <c r="D3" s="10590" t="s">
        <v>75</v>
      </c>
      <c r="E3" s="10596" t="s">
        <v>108</v>
      </c>
      <c r="F3" s="10602" t="s">
        <v>224</v>
      </c>
      <c r="G3" s="10608" t="s">
        <v>225</v>
      </c>
      <c r="H3" s="10614" t="s">
        <v>375</v>
      </c>
      <c r="I3" s="9351"/>
      <c r="J3" s="10620" t="s">
        <v>381</v>
      </c>
      <c r="K3" s="10626" t="s">
        <v>228</v>
      </c>
      <c r="L3" t="s" s="10632">
        <v>387</v>
      </c>
      <c r="U3" s="9"/>
      <c r="V3" s="9"/>
      <c r="W3" s="9"/>
      <c r="X3" s="9"/>
      <c r="Y3" s="9"/>
      <c r="Z3" s="9"/>
      <c r="AA3" s="9"/>
      <c r="AB3" s="9"/>
      <c r="AC3" s="9"/>
    </row>
    <row r="4">
      <c r="A4" s="24"/>
      <c r="B4"/>
      <c r="C4" s="10585" t="s">
        <v>36</v>
      </c>
      <c r="D4" s="10591" t="s">
        <v>75</v>
      </c>
      <c r="E4" s="10597" t="s">
        <v>112</v>
      </c>
      <c r="F4" s="10603" t="s">
        <v>229</v>
      </c>
      <c r="G4" s="10609" t="s">
        <v>230</v>
      </c>
      <c r="H4" s="10615" t="s">
        <v>376</v>
      </c>
      <c r="I4" s="9352"/>
      <c r="J4" s="10621" t="s">
        <v>382</v>
      </c>
      <c r="K4" s="10627" t="s">
        <v>233</v>
      </c>
      <c r="L4" t="s" s="10633">
        <v>388</v>
      </c>
      <c r="U4" s="9"/>
      <c r="V4" s="9"/>
      <c r="W4" s="9"/>
      <c r="X4" s="9"/>
      <c r="Y4" s="9"/>
      <c r="Z4" s="9"/>
      <c r="AA4" s="9"/>
      <c r="AB4" s="9"/>
      <c r="AC4" s="9"/>
    </row>
    <row r="5">
      <c r="A5" s="24"/>
      <c r="B5"/>
      <c r="C5" s="10586" t="s">
        <v>41</v>
      </c>
      <c r="D5" s="10592" t="s">
        <v>75</v>
      </c>
      <c r="E5" s="10598" t="s">
        <v>108</v>
      </c>
      <c r="F5" s="10604" t="s">
        <v>224</v>
      </c>
      <c r="G5" s="10610" t="s">
        <v>239</v>
      </c>
      <c r="H5" s="10616" t="s">
        <v>377</v>
      </c>
      <c r="I5" s="9353"/>
      <c r="J5" s="10622" t="s">
        <v>383</v>
      </c>
      <c r="K5" s="10628" t="s">
        <v>242</v>
      </c>
      <c r="L5" t="s" s="10634">
        <v>389</v>
      </c>
      <c r="U5" s="9"/>
      <c r="V5" s="9"/>
      <c r="W5" s="9"/>
      <c r="X5" s="9"/>
      <c r="Y5" s="9"/>
      <c r="Z5" s="9"/>
      <c r="AA5" s="9"/>
      <c r="AB5" s="9"/>
      <c r="AC5" s="9"/>
    </row>
    <row r="6">
      <c r="A6" s="24"/>
      <c r="B6"/>
      <c r="C6" s="10587" t="s">
        <v>41</v>
      </c>
      <c r="D6" s="10593" t="s">
        <v>75</v>
      </c>
      <c r="E6" s="10599" t="s">
        <v>112</v>
      </c>
      <c r="F6" s="10605" t="s">
        <v>229</v>
      </c>
      <c r="G6" s="10611" t="s">
        <v>230</v>
      </c>
      <c r="H6" s="10617" t="s">
        <v>378</v>
      </c>
      <c r="I6" s="9354"/>
      <c r="J6" s="10623" t="s">
        <v>384</v>
      </c>
      <c r="K6" s="10629" t="s">
        <v>233</v>
      </c>
      <c r="L6" t="s" s="10635">
        <v>390</v>
      </c>
      <c r="U6" s="9"/>
      <c r="V6" s="9"/>
      <c r="W6" s="9"/>
      <c r="X6" s="9"/>
      <c r="Y6" s="9"/>
      <c r="Z6" s="9"/>
      <c r="AA6" s="9"/>
      <c r="AB6" s="9"/>
      <c r="AC6" s="9"/>
    </row>
    <row r="7">
      <c r="A7" s="24"/>
      <c r="B7"/>
      <c r="C7" s="10588" t="s">
        <v>44</v>
      </c>
      <c r="D7" s="10594" t="s">
        <v>75</v>
      </c>
      <c r="E7" s="10600" t="s">
        <v>108</v>
      </c>
      <c r="F7" s="10606" t="s">
        <v>224</v>
      </c>
      <c r="G7" s="10612" t="s">
        <v>234</v>
      </c>
      <c r="H7" s="10618" t="s">
        <v>379</v>
      </c>
      <c r="I7" s="9355"/>
      <c r="J7" s="10624" t="s">
        <v>385</v>
      </c>
      <c r="K7" s="10630" t="s">
        <v>228</v>
      </c>
      <c r="L7" t="s" s="10636">
        <v>391</v>
      </c>
      <c r="U7" s="9"/>
      <c r="V7" s="9"/>
      <c r="W7" s="9"/>
      <c r="X7" s="9"/>
      <c r="Y7" s="9"/>
      <c r="Z7" s="9"/>
      <c r="AA7" s="9"/>
      <c r="AB7" s="9"/>
      <c r="AC7" s="9"/>
    </row>
    <row r="8">
      <c r="A8" s="24"/>
      <c r="B8"/>
      <c r="C8" s="10589" t="s">
        <v>44</v>
      </c>
      <c r="D8" s="10595" t="s">
        <v>75</v>
      </c>
      <c r="E8" s="10601" t="s">
        <v>112</v>
      </c>
      <c r="F8" s="10607" t="s">
        <v>229</v>
      </c>
      <c r="G8" s="10613" t="s">
        <v>230</v>
      </c>
      <c r="H8" s="10619" t="s">
        <v>380</v>
      </c>
      <c r="I8" s="9356"/>
      <c r="J8" s="10625" t="s">
        <v>386</v>
      </c>
      <c r="K8" s="10631" t="s">
        <v>233</v>
      </c>
      <c r="L8" t="s" s="10637">
        <v>392</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true"/>
    <col min="2" max="2" customWidth="true" width="10.29" collapsed="true"/>
    <col min="3" max="3" customWidth="true" width="10.57" collapsed="true"/>
    <col min="4" max="4" customWidth="true" width="15.43" collapsed="true"/>
    <col min="5" max="5" customWidth="true" width="57.0" collapsed="true"/>
    <col min="6" max="6" customWidth="true" width="22.71" collapsed="true"/>
    <col min="7" max="8" customWidth="true" width="14.29" collapsed="true"/>
    <col min="9" max="9" customWidth="true" width="20.43" collapsed="true"/>
    <col min="10" max="12" customWidth="true" width="15.14" collapsed="true"/>
    <col min="13" max="14" customWidth="true" width="16.29" collapsed="tru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