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<sst xmlns="http://schemas.openxmlformats.org/spreadsheetml/2006/main" count="1459" uniqueCount="304">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</sst>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4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63" t="s">
        <v>6</v>
      </c>
      <c r="B3" s="71" t="s">
        <v>36</v>
      </c>
      <c r="C3" s="79" t="s">
        <v>37</v>
      </c>
      <c r="D3" s="87" t="s">
        <v>38</v>
      </c>
      <c r="E3" s="95" t="s">
        <v>39</v>
      </c>
      <c r="F3" s="103" t="s">
        <v>40</v>
      </c>
    </row>
    <row r="4">
      <c r="A4" s="64" t="s">
        <v>6</v>
      </c>
      <c r="B4" s="72" t="s">
        <v>41</v>
      </c>
      <c r="C4" s="80" t="s">
        <v>37</v>
      </c>
      <c r="D4" s="88" t="s">
        <v>42</v>
      </c>
      <c r="E4" s="96" t="s">
        <v>43</v>
      </c>
      <c r="F4" s="104" t="s">
        <v>40</v>
      </c>
    </row>
    <row r="5">
      <c r="A5" s="65" t="s">
        <v>6</v>
      </c>
      <c r="B5" s="73" t="s">
        <v>44</v>
      </c>
      <c r="C5" s="81" t="s">
        <v>37</v>
      </c>
      <c r="D5" s="89" t="s">
        <v>45</v>
      </c>
      <c r="E5" s="97" t="s">
        <v>46</v>
      </c>
      <c r="F5" s="105" t="s">
        <v>40</v>
      </c>
    </row>
    <row r="6">
      <c r="A6" s="66" t="s">
        <v>6</v>
      </c>
      <c r="B6" s="74" t="s">
        <v>37</v>
      </c>
      <c r="C6" s="82" t="s">
        <v>37</v>
      </c>
      <c r="D6" s="90" t="s">
        <v>47</v>
      </c>
      <c r="E6" s="98" t="s">
        <v>48</v>
      </c>
      <c r="F6" s="106" t="s">
        <v>40</v>
      </c>
    </row>
    <row r="7">
      <c r="A7" s="67" t="s">
        <v>20</v>
      </c>
      <c r="B7" s="75" t="s">
        <v>36</v>
      </c>
      <c r="C7" s="83" t="s">
        <v>37</v>
      </c>
      <c r="D7" s="91" t="s">
        <v>49</v>
      </c>
      <c r="E7" s="99" t="s">
        <v>50</v>
      </c>
      <c r="F7" s="107" t="s">
        <v>40</v>
      </c>
    </row>
    <row r="8">
      <c r="A8" s="68" t="s">
        <v>20</v>
      </c>
      <c r="B8" s="76" t="s">
        <v>41</v>
      </c>
      <c r="C8" s="84" t="s">
        <v>37</v>
      </c>
      <c r="D8" s="92" t="s">
        <v>51</v>
      </c>
      <c r="E8" s="100" t="s">
        <v>52</v>
      </c>
      <c r="F8" s="108" t="s">
        <v>40</v>
      </c>
    </row>
    <row r="9">
      <c r="A9" s="69" t="s">
        <v>20</v>
      </c>
      <c r="B9" s="77" t="s">
        <v>44</v>
      </c>
      <c r="C9" s="85" t="s">
        <v>37</v>
      </c>
      <c r="D9" s="93" t="s">
        <v>53</v>
      </c>
      <c r="E9" s="101" t="s">
        <v>54</v>
      </c>
      <c r="F9" s="109" t="s">
        <v>40</v>
      </c>
    </row>
    <row r="10">
      <c r="A10" s="70" t="s">
        <v>20</v>
      </c>
      <c r="B10" s="78" t="s">
        <v>37</v>
      </c>
      <c r="C10" s="86" t="s">
        <v>37</v>
      </c>
      <c r="D10" s="94" t="s">
        <v>55</v>
      </c>
      <c r="E10" s="102" t="s">
        <v>56</v>
      </c>
      <c r="F10" s="110"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111" t="s">
        <v>36</v>
      </c>
      <c r="D3" s="120" t="s">
        <v>64</v>
      </c>
      <c r="E3" s="129" t="s">
        <v>65</v>
      </c>
      <c r="F3" s="138" t="s">
        <v>66</v>
      </c>
      <c r="G3" s="147" t="s">
        <v>67</v>
      </c>
      <c r="H3" s="156" t="s">
        <v>68</v>
      </c>
      <c r="I3" s="165" t="s">
        <v>69</v>
      </c>
      <c r="J3"/>
    </row>
    <row r="4">
      <c r="A4" s="24"/>
      <c r="B4"/>
      <c r="C4" s="112" t="s">
        <v>36</v>
      </c>
      <c r="D4" s="121" t="s">
        <v>70</v>
      </c>
      <c r="E4" s="130" t="s">
        <v>71</v>
      </c>
      <c r="F4" s="139" t="s">
        <v>72</v>
      </c>
      <c r="G4" s="148" t="s">
        <v>67</v>
      </c>
      <c r="H4" s="157" t="s">
        <v>73</v>
      </c>
      <c r="I4" s="166" t="s">
        <v>74</v>
      </c>
      <c r="J4"/>
    </row>
    <row r="5">
      <c r="A5" s="24"/>
      <c r="B5"/>
      <c r="C5" s="113" t="s">
        <v>36</v>
      </c>
      <c r="D5" s="122" t="s">
        <v>75</v>
      </c>
      <c r="E5" s="131" t="s">
        <v>76</v>
      </c>
      <c r="F5" s="140" t="s">
        <v>77</v>
      </c>
      <c r="G5" s="149" t="s">
        <v>67</v>
      </c>
      <c r="H5" s="158" t="s">
        <v>78</v>
      </c>
      <c r="I5" s="167" t="s">
        <v>79</v>
      </c>
      <c r="J5"/>
    </row>
    <row r="6">
      <c r="A6" s="24"/>
      <c r="B6"/>
      <c r="C6" s="114" t="s">
        <v>41</v>
      </c>
      <c r="D6" s="123" t="s">
        <v>64</v>
      </c>
      <c r="E6" s="132" t="s">
        <v>80</v>
      </c>
      <c r="F6" s="141" t="s">
        <v>81</v>
      </c>
      <c r="G6" s="150" t="s">
        <v>67</v>
      </c>
      <c r="H6" s="159" t="s">
        <v>82</v>
      </c>
      <c r="I6" s="168" t="s">
        <v>83</v>
      </c>
      <c r="J6"/>
    </row>
    <row r="7">
      <c r="A7" s="24"/>
      <c r="B7"/>
      <c r="C7" s="115" t="s">
        <v>41</v>
      </c>
      <c r="D7" s="124" t="s">
        <v>70</v>
      </c>
      <c r="E7" s="133" t="s">
        <v>84</v>
      </c>
      <c r="F7" s="142" t="s">
        <v>85</v>
      </c>
      <c r="G7" s="151" t="s">
        <v>67</v>
      </c>
      <c r="H7" s="160" t="s">
        <v>86</v>
      </c>
      <c r="I7" s="169" t="s">
        <v>87</v>
      </c>
      <c r="J7"/>
    </row>
    <row r="8">
      <c r="A8" s="24"/>
      <c r="B8"/>
      <c r="C8" s="116" t="s">
        <v>41</v>
      </c>
      <c r="D8" s="125" t="s">
        <v>75</v>
      </c>
      <c r="E8" s="134" t="s">
        <v>88</v>
      </c>
      <c r="F8" s="143" t="s">
        <v>89</v>
      </c>
      <c r="G8" s="152" t="s">
        <v>67</v>
      </c>
      <c r="H8" s="161" t="s">
        <v>90</v>
      </c>
      <c r="I8" s="170" t="s">
        <v>91</v>
      </c>
      <c r="J8"/>
    </row>
    <row r="9">
      <c r="A9" s="24"/>
      <c r="B9"/>
      <c r="C9" s="117" t="s">
        <v>44</v>
      </c>
      <c r="D9" s="126" t="s">
        <v>64</v>
      </c>
      <c r="E9" s="135" t="s">
        <v>92</v>
      </c>
      <c r="F9" s="144" t="s">
        <v>93</v>
      </c>
      <c r="G9" s="153" t="s">
        <v>67</v>
      </c>
      <c r="H9" s="162" t="s">
        <v>94</v>
      </c>
      <c r="I9" s="171" t="s">
        <v>95</v>
      </c>
      <c r="J9"/>
    </row>
    <row r="10">
      <c r="A10" s="24"/>
      <c r="B10"/>
      <c r="C10" s="118" t="s">
        <v>44</v>
      </c>
      <c r="D10" s="127" t="s">
        <v>70</v>
      </c>
      <c r="E10" s="136" t="s">
        <v>96</v>
      </c>
      <c r="F10" s="145" t="s">
        <v>97</v>
      </c>
      <c r="G10" s="154" t="s">
        <v>67</v>
      </c>
      <c r="H10" s="163" t="s">
        <v>98</v>
      </c>
      <c r="I10" s="172" t="s">
        <v>99</v>
      </c>
      <c r="J10"/>
    </row>
    <row r="11">
      <c r="A11" s="24"/>
      <c r="B11"/>
      <c r="C11" s="119" t="s">
        <v>44</v>
      </c>
      <c r="D11" s="128" t="s">
        <v>75</v>
      </c>
      <c r="E11" s="137" t="s">
        <v>100</v>
      </c>
      <c r="F11" s="146" t="s">
        <v>101</v>
      </c>
      <c r="G11" s="155" t="s">
        <v>67</v>
      </c>
      <c r="H11" s="164" t="s">
        <v>102</v>
      </c>
      <c r="I11" s="173"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174" t="s">
        <v>36</v>
      </c>
      <c r="D3" s="195" t="s">
        <v>64</v>
      </c>
      <c r="E3" s="216" t="s">
        <v>108</v>
      </c>
      <c r="F3" s="234" t="s">
        <v>12</v>
      </c>
      <c r="G3" s="255" t="s">
        <v>109</v>
      </c>
      <c r="H3" s="276" t="s">
        <v>110</v>
      </c>
      <c r="I3" s="297" t="s">
        <v>67</v>
      </c>
      <c r="J3" s="318" t="s">
        <v>111</v>
      </c>
      <c r="K3" s="339" t="s">
        <v>111</v>
      </c>
      <c r="U3" s="9"/>
      <c r="V3" s="9"/>
      <c r="W3" s="9"/>
      <c r="X3" s="9"/>
      <c r="Y3" s="9"/>
      <c r="Z3" s="9"/>
      <c r="AA3" s="9"/>
    </row>
    <row r="4">
      <c r="A4" s="24"/>
      <c r="B4"/>
      <c r="C4" s="175" t="s">
        <v>36</v>
      </c>
      <c r="D4" s="196" t="s">
        <v>64</v>
      </c>
      <c r="E4" s="217" t="s">
        <v>112</v>
      </c>
      <c r="F4" s="235" t="s">
        <v>11</v>
      </c>
      <c r="G4" s="256" t="s">
        <v>113</v>
      </c>
      <c r="H4" s="277" t="s">
        <v>114</v>
      </c>
      <c r="I4" s="298" t="s">
        <v>67</v>
      </c>
      <c r="J4" s="319" t="s">
        <v>115</v>
      </c>
      <c r="K4" s="340" t="s">
        <v>115</v>
      </c>
      <c r="U4" s="9"/>
      <c r="V4" s="9"/>
      <c r="W4" s="9"/>
      <c r="X4" s="9"/>
      <c r="Y4" s="9"/>
      <c r="Z4" s="9"/>
      <c r="AA4" s="9"/>
    </row>
    <row r="5">
      <c r="A5" s="24"/>
      <c r="B5"/>
      <c r="C5" s="176" t="s">
        <v>36</v>
      </c>
      <c r="D5" s="197" t="s">
        <v>70</v>
      </c>
      <c r="E5" s="218" t="s">
        <v>108</v>
      </c>
      <c r="F5" s="236" t="s">
        <v>12</v>
      </c>
      <c r="G5" s="257" t="s">
        <v>116</v>
      </c>
      <c r="H5" s="278" t="s">
        <v>117</v>
      </c>
      <c r="I5" s="299" t="s">
        <v>67</v>
      </c>
      <c r="J5" s="320" t="s">
        <v>118</v>
      </c>
      <c r="K5" s="341" t="s">
        <v>118</v>
      </c>
      <c r="U5" s="9"/>
      <c r="V5" s="9"/>
      <c r="W5" s="9"/>
      <c r="X5" s="9"/>
      <c r="Y5" s="9"/>
      <c r="Z5" s="9"/>
      <c r="AA5" s="9"/>
    </row>
    <row r="6">
      <c r="A6" s="24"/>
      <c r="B6"/>
      <c r="C6" s="177" t="s">
        <v>36</v>
      </c>
      <c r="D6" s="198" t="s">
        <v>70</v>
      </c>
      <c r="E6" s="219" t="s">
        <v>112</v>
      </c>
      <c r="F6" s="237" t="s">
        <v>11</v>
      </c>
      <c r="G6" s="258" t="s">
        <v>119</v>
      </c>
      <c r="H6" s="279" t="s">
        <v>120</v>
      </c>
      <c r="I6" s="300" t="s">
        <v>67</v>
      </c>
      <c r="J6" s="321" t="s">
        <v>121</v>
      </c>
      <c r="K6" s="342" t="s">
        <v>121</v>
      </c>
      <c r="U6" s="9"/>
      <c r="V6" s="9"/>
      <c r="W6" s="9"/>
      <c r="X6" s="9"/>
      <c r="Y6" s="9"/>
      <c r="Z6" s="9"/>
      <c r="AA6" s="9"/>
    </row>
    <row r="7">
      <c r="A7" s="24"/>
      <c r="B7"/>
      <c r="C7" s="178" t="s">
        <v>36</v>
      </c>
      <c r="D7" s="199" t="s">
        <v>75</v>
      </c>
      <c r="E7" s="220" t="s">
        <v>108</v>
      </c>
      <c r="F7" s="238" t="s">
        <v>12</v>
      </c>
      <c r="G7" s="259" t="s">
        <v>122</v>
      </c>
      <c r="H7" s="280" t="s">
        <v>123</v>
      </c>
      <c r="I7" s="301" t="s">
        <v>67</v>
      </c>
      <c r="J7" s="322" t="s">
        <v>124</v>
      </c>
      <c r="K7" s="343" t="s">
        <v>124</v>
      </c>
      <c r="U7" s="9"/>
      <c r="V7" s="9"/>
      <c r="W7" s="9"/>
      <c r="X7" s="9"/>
      <c r="Y7" s="9"/>
      <c r="Z7" s="9"/>
      <c r="AA7" s="9"/>
    </row>
    <row r="8">
      <c r="A8" s="24"/>
      <c r="B8"/>
      <c r="C8" s="179" t="s">
        <v>36</v>
      </c>
      <c r="D8" s="200" t="s">
        <v>75</v>
      </c>
      <c r="E8" s="221" t="s">
        <v>112</v>
      </c>
      <c r="F8" s="239" t="s">
        <v>11</v>
      </c>
      <c r="G8" s="260" t="s">
        <v>125</v>
      </c>
      <c r="H8" s="281" t="s">
        <v>126</v>
      </c>
      <c r="I8" s="302" t="s">
        <v>67</v>
      </c>
      <c r="J8" s="323" t="s">
        <v>127</v>
      </c>
      <c r="K8" s="344" t="s">
        <v>127</v>
      </c>
      <c r="U8" s="9"/>
      <c r="V8" s="9"/>
      <c r="W8" s="9"/>
      <c r="X8" s="9"/>
      <c r="Y8" s="9"/>
      <c r="Z8" s="9"/>
      <c r="AA8" s="9"/>
    </row>
    <row r="9">
      <c r="A9" s="24"/>
      <c r="B9"/>
      <c r="C9" s="180" t="s">
        <v>36</v>
      </c>
      <c r="D9" s="201" t="s">
        <v>75</v>
      </c>
      <c r="E9" s="24"/>
      <c r="F9" s="240" t="s">
        <v>128</v>
      </c>
      <c r="G9" s="261" t="s">
        <v>129</v>
      </c>
      <c r="H9" s="282" t="s">
        <v>130</v>
      </c>
      <c r="I9" s="303" t="s">
        <v>67</v>
      </c>
      <c r="J9" s="324" t="s">
        <v>131</v>
      </c>
      <c r="K9" s="345" t="s">
        <v>131</v>
      </c>
      <c r="U9" s="9"/>
      <c r="V9" s="9"/>
      <c r="W9" s="9"/>
      <c r="X9" s="9"/>
      <c r="Y9" s="9"/>
      <c r="Z9" s="9"/>
      <c r="AA9" s="9"/>
    </row>
    <row r="10">
      <c r="A10" s="24"/>
      <c r="B10"/>
      <c r="C10" s="181" t="s">
        <v>41</v>
      </c>
      <c r="D10" s="202" t="s">
        <v>64</v>
      </c>
      <c r="E10" s="222" t="s">
        <v>108</v>
      </c>
      <c r="F10" s="241" t="s">
        <v>12</v>
      </c>
      <c r="G10" s="262" t="s">
        <v>132</v>
      </c>
      <c r="H10" s="283" t="s">
        <v>133</v>
      </c>
      <c r="I10" s="304" t="s">
        <v>67</v>
      </c>
      <c r="J10" s="325" t="s">
        <v>134</v>
      </c>
      <c r="K10" s="346" t="s">
        <v>134</v>
      </c>
      <c r="U10" s="9"/>
      <c r="V10" s="9"/>
      <c r="W10" s="9"/>
      <c r="X10" s="9"/>
      <c r="Y10" s="9"/>
      <c r="Z10" s="9"/>
      <c r="AA10" s="9"/>
    </row>
    <row r="11">
      <c r="A11" s="24"/>
      <c r="B11"/>
      <c r="C11" s="182" t="s">
        <v>41</v>
      </c>
      <c r="D11" s="203" t="s">
        <v>64</v>
      </c>
      <c r="E11" s="223" t="s">
        <v>112</v>
      </c>
      <c r="F11" s="242" t="s">
        <v>11</v>
      </c>
      <c r="G11" s="263" t="s">
        <v>135</v>
      </c>
      <c r="H11" s="284" t="s">
        <v>136</v>
      </c>
      <c r="I11" s="305" t="s">
        <v>67</v>
      </c>
      <c r="J11" s="326" t="s">
        <v>137</v>
      </c>
      <c r="K11" s="347" t="s">
        <v>137</v>
      </c>
      <c r="U11" s="9"/>
      <c r="V11" s="9"/>
      <c r="W11" s="9"/>
      <c r="X11" s="9"/>
      <c r="Y11" s="9"/>
      <c r="Z11" s="9"/>
      <c r="AA11" s="9"/>
    </row>
    <row r="12">
      <c r="A12" s="24"/>
      <c r="B12"/>
      <c r="C12" s="183" t="s">
        <v>41</v>
      </c>
      <c r="D12" s="204" t="s">
        <v>70</v>
      </c>
      <c r="E12" s="224" t="s">
        <v>108</v>
      </c>
      <c r="F12" s="243" t="s">
        <v>12</v>
      </c>
      <c r="G12" s="264" t="s">
        <v>138</v>
      </c>
      <c r="H12" s="285" t="s">
        <v>139</v>
      </c>
      <c r="I12" s="306" t="s">
        <v>67</v>
      </c>
      <c r="J12" s="327" t="s">
        <v>140</v>
      </c>
      <c r="K12" s="348" t="s">
        <v>140</v>
      </c>
      <c r="U12" s="9"/>
      <c r="V12" s="9"/>
      <c r="W12" s="9"/>
      <c r="X12" s="9"/>
      <c r="Y12" s="9"/>
      <c r="Z12" s="9"/>
      <c r="AA12" s="9"/>
    </row>
    <row r="13">
      <c r="A13" s="24"/>
      <c r="B13"/>
      <c r="C13" s="184" t="s">
        <v>41</v>
      </c>
      <c r="D13" s="205" t="s">
        <v>70</v>
      </c>
      <c r="E13" s="225" t="s">
        <v>112</v>
      </c>
      <c r="F13" s="244" t="s">
        <v>11</v>
      </c>
      <c r="G13" s="265" t="s">
        <v>141</v>
      </c>
      <c r="H13" s="286" t="s">
        <v>142</v>
      </c>
      <c r="I13" s="307" t="s">
        <v>67</v>
      </c>
      <c r="J13" s="328" t="s">
        <v>143</v>
      </c>
      <c r="K13" s="349" t="s">
        <v>143</v>
      </c>
      <c r="U13" s="9"/>
      <c r="V13" s="9"/>
      <c r="W13" s="9"/>
      <c r="X13" s="9"/>
      <c r="Y13" s="9"/>
      <c r="Z13" s="9"/>
      <c r="AA13" s="9"/>
    </row>
    <row r="14">
      <c r="A14" s="24"/>
      <c r="B14"/>
      <c r="C14" s="185" t="s">
        <v>41</v>
      </c>
      <c r="D14" s="206" t="s">
        <v>75</v>
      </c>
      <c r="E14" s="226" t="s">
        <v>108</v>
      </c>
      <c r="F14" s="245" t="s">
        <v>12</v>
      </c>
      <c r="G14" s="266" t="s">
        <v>144</v>
      </c>
      <c r="H14" s="287" t="s">
        <v>145</v>
      </c>
      <c r="I14" s="308" t="s">
        <v>67</v>
      </c>
      <c r="J14" s="329" t="s">
        <v>146</v>
      </c>
      <c r="K14" s="350" t="s">
        <v>146</v>
      </c>
      <c r="U14" s="9"/>
      <c r="V14" s="9"/>
      <c r="W14" s="9"/>
      <c r="X14" s="9"/>
      <c r="Y14" s="9"/>
      <c r="Z14" s="9"/>
      <c r="AA14" s="9"/>
    </row>
    <row r="15">
      <c r="A15" s="24"/>
      <c r="B15"/>
      <c r="C15" s="186" t="s">
        <v>41</v>
      </c>
      <c r="D15" s="207" t="s">
        <v>75</v>
      </c>
      <c r="E15" s="227" t="s">
        <v>112</v>
      </c>
      <c r="F15" s="246" t="s">
        <v>11</v>
      </c>
      <c r="G15" s="267" t="s">
        <v>147</v>
      </c>
      <c r="H15" s="288" t="s">
        <v>148</v>
      </c>
      <c r="I15" s="309" t="s">
        <v>67</v>
      </c>
      <c r="J15" s="330" t="s">
        <v>149</v>
      </c>
      <c r="K15" s="351" t="s">
        <v>149</v>
      </c>
      <c r="U15" s="9"/>
      <c r="V15" s="9"/>
      <c r="W15" s="9"/>
      <c r="X15" s="9"/>
      <c r="Y15" s="9"/>
      <c r="Z15" s="9"/>
      <c r="AA15" s="9"/>
    </row>
    <row r="16">
      <c r="A16" s="24"/>
      <c r="B16"/>
      <c r="C16" s="187" t="s">
        <v>41</v>
      </c>
      <c r="D16" s="208" t="s">
        <v>75</v>
      </c>
      <c r="E16" s="24"/>
      <c r="F16" s="247" t="s">
        <v>128</v>
      </c>
      <c r="G16" s="268" t="s">
        <v>150</v>
      </c>
      <c r="H16" s="289" t="s">
        <v>151</v>
      </c>
      <c r="I16" s="310" t="s">
        <v>67</v>
      </c>
      <c r="J16" s="331" t="s">
        <v>152</v>
      </c>
      <c r="K16" s="352" t="s">
        <v>152</v>
      </c>
      <c r="U16" s="9"/>
      <c r="V16" s="9"/>
      <c r="W16" s="9"/>
      <c r="X16" s="9"/>
      <c r="Y16" s="9"/>
      <c r="Z16" s="9"/>
      <c r="AA16" s="9"/>
    </row>
    <row r="17">
      <c r="A17" s="24"/>
      <c r="B17"/>
      <c r="C17" s="188" t="s">
        <v>44</v>
      </c>
      <c r="D17" s="209" t="s">
        <v>64</v>
      </c>
      <c r="E17" s="228" t="s">
        <v>108</v>
      </c>
      <c r="F17" s="248" t="s">
        <v>12</v>
      </c>
      <c r="G17" s="269" t="s">
        <v>153</v>
      </c>
      <c r="H17" s="290" t="s">
        <v>154</v>
      </c>
      <c r="I17" s="311" t="s">
        <v>67</v>
      </c>
      <c r="J17" s="332" t="s">
        <v>155</v>
      </c>
      <c r="K17" s="353" t="s">
        <v>155</v>
      </c>
      <c r="U17" s="9"/>
      <c r="V17" s="9"/>
      <c r="W17" s="9"/>
      <c r="X17" s="9"/>
      <c r="Y17" s="9"/>
      <c r="Z17" s="9"/>
      <c r="AA17" s="9"/>
    </row>
    <row r="18">
      <c r="A18" s="24"/>
      <c r="B18"/>
      <c r="C18" s="189" t="s">
        <v>44</v>
      </c>
      <c r="D18" s="210" t="s">
        <v>64</v>
      </c>
      <c r="E18" s="229" t="s">
        <v>112</v>
      </c>
      <c r="F18" s="249" t="s">
        <v>11</v>
      </c>
      <c r="G18" s="270" t="s">
        <v>156</v>
      </c>
      <c r="H18" s="291" t="s">
        <v>157</v>
      </c>
      <c r="I18" s="312" t="s">
        <v>67</v>
      </c>
      <c r="J18" s="333" t="s">
        <v>158</v>
      </c>
      <c r="K18" s="354" t="s">
        <v>158</v>
      </c>
      <c r="U18" s="9"/>
      <c r="V18" s="9"/>
      <c r="W18" s="9"/>
      <c r="X18" s="9"/>
      <c r="Y18" s="9"/>
      <c r="Z18" s="9"/>
      <c r="AA18" s="9"/>
    </row>
    <row r="19">
      <c r="A19" s="24"/>
      <c r="B19"/>
      <c r="C19" s="190" t="s">
        <v>44</v>
      </c>
      <c r="D19" s="211" t="s">
        <v>70</v>
      </c>
      <c r="E19" s="230" t="s">
        <v>108</v>
      </c>
      <c r="F19" s="250" t="s">
        <v>12</v>
      </c>
      <c r="G19" s="271" t="s">
        <v>159</v>
      </c>
      <c r="H19" s="292" t="s">
        <v>160</v>
      </c>
      <c r="I19" s="313" t="s">
        <v>67</v>
      </c>
      <c r="J19" s="334" t="s">
        <v>161</v>
      </c>
      <c r="K19" s="355" t="s">
        <v>161</v>
      </c>
      <c r="U19" s="9"/>
      <c r="V19" s="9"/>
      <c r="W19" s="9"/>
      <c r="X19" s="9"/>
      <c r="Y19" s="9"/>
      <c r="Z19" s="9"/>
      <c r="AA19" s="9"/>
    </row>
    <row r="20">
      <c r="A20" s="24"/>
      <c r="B20"/>
      <c r="C20" s="191" t="s">
        <v>44</v>
      </c>
      <c r="D20" s="212" t="s">
        <v>70</v>
      </c>
      <c r="E20" s="231" t="s">
        <v>112</v>
      </c>
      <c r="F20" s="251" t="s">
        <v>11</v>
      </c>
      <c r="G20" s="272" t="s">
        <v>162</v>
      </c>
      <c r="H20" s="293" t="s">
        <v>163</v>
      </c>
      <c r="I20" s="314" t="s">
        <v>67</v>
      </c>
      <c r="J20" s="335" t="s">
        <v>164</v>
      </c>
      <c r="K20" s="356" t="s">
        <v>164</v>
      </c>
      <c r="U20" s="9"/>
      <c r="V20" s="9"/>
      <c r="W20" s="9"/>
      <c r="X20" s="9"/>
      <c r="Y20" s="9"/>
      <c r="Z20" s="9"/>
      <c r="AA20" s="9"/>
    </row>
    <row r="21">
      <c r="A21" s="24"/>
      <c r="B21"/>
      <c r="C21" s="192" t="s">
        <v>44</v>
      </c>
      <c r="D21" s="213" t="s">
        <v>75</v>
      </c>
      <c r="E21" s="232" t="s">
        <v>108</v>
      </c>
      <c r="F21" s="252" t="s">
        <v>12</v>
      </c>
      <c r="G21" s="273" t="s">
        <v>165</v>
      </c>
      <c r="H21" s="294" t="s">
        <v>166</v>
      </c>
      <c r="I21" s="315" t="s">
        <v>67</v>
      </c>
      <c r="J21" s="336" t="s">
        <v>167</v>
      </c>
      <c r="K21" s="357" t="s">
        <v>167</v>
      </c>
      <c r="U21" s="9"/>
      <c r="V21" s="9"/>
      <c r="W21" s="9"/>
      <c r="X21" s="9"/>
      <c r="Y21" s="9"/>
      <c r="Z21" s="9"/>
      <c r="AA21" s="9"/>
    </row>
    <row r="22">
      <c r="A22" s="24"/>
      <c r="B22"/>
      <c r="C22" s="193" t="s">
        <v>44</v>
      </c>
      <c r="D22" s="214" t="s">
        <v>75</v>
      </c>
      <c r="E22" s="233" t="s">
        <v>112</v>
      </c>
      <c r="F22" s="253" t="s">
        <v>11</v>
      </c>
      <c r="G22" s="274" t="s">
        <v>168</v>
      </c>
      <c r="H22" s="295" t="s">
        <v>169</v>
      </c>
      <c r="I22" s="316" t="s">
        <v>67</v>
      </c>
      <c r="J22" s="337" t="s">
        <v>170</v>
      </c>
      <c r="K22" s="358" t="s">
        <v>170</v>
      </c>
      <c r="U22" s="9"/>
      <c r="V22" s="9"/>
      <c r="W22" s="9"/>
      <c r="X22" s="9"/>
      <c r="Y22" s="9"/>
      <c r="Z22" s="9"/>
      <c r="AA22" s="9"/>
    </row>
    <row r="23">
      <c r="A23" s="24"/>
      <c r="B23"/>
      <c r="C23" s="194" t="s">
        <v>44</v>
      </c>
      <c r="D23" s="215" t="s">
        <v>75</v>
      </c>
      <c r="E23" s="24"/>
      <c r="F23" s="254" t="s">
        <v>128</v>
      </c>
      <c r="G23" s="275" t="s">
        <v>171</v>
      </c>
      <c r="H23" s="296" t="s">
        <v>172</v>
      </c>
      <c r="I23" s="317" t="s">
        <v>67</v>
      </c>
      <c r="J23" s="338" t="s">
        <v>173</v>
      </c>
      <c r="K23" s="359"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360" t="s">
        <v>36</v>
      </c>
      <c r="D3" s="369" t="s">
        <v>64</v>
      </c>
      <c r="E3" s="378" t="s">
        <v>177</v>
      </c>
      <c r="F3" s="387" t="s">
        <v>178</v>
      </c>
      <c r="G3" s="396" t="s">
        <v>67</v>
      </c>
      <c r="H3" s="405" t="s">
        <v>179</v>
      </c>
      <c r="I3" s="414" t="s">
        <v>180</v>
      </c>
      <c r="J3" s="423" t="s">
        <v>181</v>
      </c>
      <c r="K3"/>
    </row>
    <row r="4">
      <c r="A4" s="24"/>
      <c r="B4"/>
      <c r="C4" s="361" t="s">
        <v>36</v>
      </c>
      <c r="D4" s="370" t="s">
        <v>70</v>
      </c>
      <c r="E4" s="379" t="s">
        <v>182</v>
      </c>
      <c r="F4" s="388" t="s">
        <v>183</v>
      </c>
      <c r="G4" s="397" t="s">
        <v>67</v>
      </c>
      <c r="H4" s="406" t="s">
        <v>184</v>
      </c>
      <c r="I4" s="415" t="s">
        <v>185</v>
      </c>
      <c r="J4" s="424" t="s">
        <v>186</v>
      </c>
      <c r="K4"/>
    </row>
    <row r="5">
      <c r="A5" s="24"/>
      <c r="B5"/>
      <c r="C5" s="362" t="s">
        <v>36</v>
      </c>
      <c r="D5" s="371" t="s">
        <v>75</v>
      </c>
      <c r="E5" s="380" t="s">
        <v>187</v>
      </c>
      <c r="F5" s="389" t="s">
        <v>188</v>
      </c>
      <c r="G5" s="398" t="s">
        <v>67</v>
      </c>
      <c r="H5" s="407" t="s">
        <v>189</v>
      </c>
      <c r="I5" s="416" t="s">
        <v>190</v>
      </c>
      <c r="J5" s="425" t="s">
        <v>191</v>
      </c>
      <c r="K5"/>
    </row>
    <row r="6">
      <c r="A6" s="24"/>
      <c r="B6"/>
      <c r="C6" s="363" t="s">
        <v>41</v>
      </c>
      <c r="D6" s="372" t="s">
        <v>64</v>
      </c>
      <c r="E6" s="381" t="s">
        <v>192</v>
      </c>
      <c r="F6" s="390" t="s">
        <v>193</v>
      </c>
      <c r="G6" s="399" t="s">
        <v>67</v>
      </c>
      <c r="H6" s="408" t="s">
        <v>194</v>
      </c>
      <c r="I6" s="417" t="s">
        <v>195</v>
      </c>
      <c r="J6" s="426" t="s">
        <v>196</v>
      </c>
      <c r="K6"/>
    </row>
    <row r="7">
      <c r="A7" s="24"/>
      <c r="B7"/>
      <c r="C7" s="364" t="s">
        <v>41</v>
      </c>
      <c r="D7" s="373" t="s">
        <v>70</v>
      </c>
      <c r="E7" s="382" t="s">
        <v>197</v>
      </c>
      <c r="F7" s="391" t="s">
        <v>198</v>
      </c>
      <c r="G7" s="400" t="s">
        <v>67</v>
      </c>
      <c r="H7" s="409" t="s">
        <v>199</v>
      </c>
      <c r="I7" s="418" t="s">
        <v>200</v>
      </c>
      <c r="J7" s="427" t="s">
        <v>201</v>
      </c>
      <c r="K7"/>
    </row>
    <row r="8">
      <c r="A8" s="24"/>
      <c r="B8"/>
      <c r="C8" s="365" t="s">
        <v>41</v>
      </c>
      <c r="D8" s="374" t="s">
        <v>75</v>
      </c>
      <c r="E8" s="383" t="s">
        <v>202</v>
      </c>
      <c r="F8" s="392" t="s">
        <v>203</v>
      </c>
      <c r="G8" s="401" t="s">
        <v>67</v>
      </c>
      <c r="H8" s="410" t="s">
        <v>204</v>
      </c>
      <c r="I8" s="419" t="s">
        <v>205</v>
      </c>
      <c r="J8" s="428" t="s">
        <v>206</v>
      </c>
      <c r="K8"/>
    </row>
    <row r="9">
      <c r="A9" s="24"/>
      <c r="B9"/>
      <c r="C9" s="366" t="s">
        <v>44</v>
      </c>
      <c r="D9" s="375" t="s">
        <v>64</v>
      </c>
      <c r="E9" s="384" t="s">
        <v>207</v>
      </c>
      <c r="F9" s="393" t="s">
        <v>208</v>
      </c>
      <c r="G9" s="402" t="s">
        <v>67</v>
      </c>
      <c r="H9" s="411" t="s">
        <v>209</v>
      </c>
      <c r="I9" s="420" t="s">
        <v>210</v>
      </c>
      <c r="J9" s="429" t="s">
        <v>211</v>
      </c>
      <c r="K9"/>
    </row>
    <row r="10">
      <c r="A10" s="24"/>
      <c r="B10"/>
      <c r="C10" s="367" t="s">
        <v>44</v>
      </c>
      <c r="D10" s="376" t="s">
        <v>70</v>
      </c>
      <c r="E10" s="385" t="s">
        <v>212</v>
      </c>
      <c r="F10" s="394" t="s">
        <v>213</v>
      </c>
      <c r="G10" s="403" t="s">
        <v>67</v>
      </c>
      <c r="H10" s="412" t="s">
        <v>214</v>
      </c>
      <c r="I10" s="421" t="s">
        <v>215</v>
      </c>
      <c r="J10" s="430" t="s">
        <v>216</v>
      </c>
      <c r="K10"/>
    </row>
    <row r="11">
      <c r="A11" s="24"/>
      <c r="B11"/>
      <c r="C11" s="368" t="s">
        <v>44</v>
      </c>
      <c r="D11" s="377" t="s">
        <v>75</v>
      </c>
      <c r="E11" s="386" t="s">
        <v>217</v>
      </c>
      <c r="F11" s="395" t="s">
        <v>218</v>
      </c>
      <c r="G11" s="404" t="s">
        <v>67</v>
      </c>
      <c r="H11" s="413" t="s">
        <v>219</v>
      </c>
      <c r="I11" s="422" t="s">
        <v>220</v>
      </c>
      <c r="J11" s="431"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432" t="s">
        <v>36</v>
      </c>
      <c r="D3" s="438" t="s">
        <v>75</v>
      </c>
      <c r="E3" s="444" t="s">
        <v>108</v>
      </c>
      <c r="F3" s="450" t="s">
        <v>224</v>
      </c>
      <c r="G3" s="456" t="s">
        <v>225</v>
      </c>
      <c r="H3" s="462" t="s">
        <v>226</v>
      </c>
      <c r="I3" s="468" t="s">
        <v>67</v>
      </c>
      <c r="J3" s="474" t="s">
        <v>227</v>
      </c>
      <c r="K3" s="480" t="s">
        <v>228</v>
      </c>
      <c r="U3" s="9"/>
      <c r="V3" s="9"/>
      <c r="W3" s="9"/>
      <c r="X3" s="9"/>
      <c r="Y3" s="9"/>
      <c r="Z3" s="9"/>
      <c r="AA3" s="9"/>
      <c r="AB3" s="9"/>
      <c r="AC3" s="9"/>
    </row>
    <row r="4">
      <c r="A4" s="24"/>
      <c r="B4"/>
      <c r="C4" s="433" t="s">
        <v>36</v>
      </c>
      <c r="D4" s="439" t="s">
        <v>75</v>
      </c>
      <c r="E4" s="445" t="s">
        <v>112</v>
      </c>
      <c r="F4" s="451" t="s">
        <v>229</v>
      </c>
      <c r="G4" s="457" t="s">
        <v>230</v>
      </c>
      <c r="H4" s="463" t="s">
        <v>231</v>
      </c>
      <c r="I4" s="469" t="s">
        <v>67</v>
      </c>
      <c r="J4" s="475" t="s">
        <v>232</v>
      </c>
      <c r="K4" s="481" t="s">
        <v>233</v>
      </c>
      <c r="U4" s="9"/>
      <c r="V4" s="9"/>
      <c r="W4" s="9"/>
      <c r="X4" s="9"/>
      <c r="Y4" s="9"/>
      <c r="Z4" s="9"/>
      <c r="AA4" s="9"/>
      <c r="AB4" s="9"/>
      <c r="AC4" s="9"/>
    </row>
    <row r="5">
      <c r="A5" s="24"/>
      <c r="B5"/>
      <c r="C5" s="434" t="s">
        <v>41</v>
      </c>
      <c r="D5" s="440" t="s">
        <v>75</v>
      </c>
      <c r="E5" s="446" t="s">
        <v>108</v>
      </c>
      <c r="F5" s="452" t="s">
        <v>224</v>
      </c>
      <c r="G5" s="458" t="s">
        <v>234</v>
      </c>
      <c r="H5" s="464" t="s">
        <v>235</v>
      </c>
      <c r="I5" s="470" t="s">
        <v>67</v>
      </c>
      <c r="J5" s="476" t="s">
        <v>236</v>
      </c>
      <c r="K5" s="482" t="s">
        <v>228</v>
      </c>
      <c r="U5" s="9"/>
      <c r="V5" s="9"/>
      <c r="W5" s="9"/>
      <c r="X5" s="9"/>
      <c r="Y5" s="9"/>
      <c r="Z5" s="9"/>
      <c r="AA5" s="9"/>
      <c r="AB5" s="9"/>
      <c r="AC5" s="9"/>
    </row>
    <row r="6">
      <c r="A6" s="24"/>
      <c r="B6"/>
      <c r="C6" s="435" t="s">
        <v>41</v>
      </c>
      <c r="D6" s="441" t="s">
        <v>75</v>
      </c>
      <c r="E6" s="447" t="s">
        <v>112</v>
      </c>
      <c r="F6" s="453" t="s">
        <v>229</v>
      </c>
      <c r="G6" s="459" t="s">
        <v>230</v>
      </c>
      <c r="H6" s="465" t="s">
        <v>237</v>
      </c>
      <c r="I6" s="471" t="s">
        <v>67</v>
      </c>
      <c r="J6" s="477" t="s">
        <v>238</v>
      </c>
      <c r="K6" s="483" t="s">
        <v>233</v>
      </c>
      <c r="U6" s="9"/>
      <c r="V6" s="9"/>
      <c r="W6" s="9"/>
      <c r="X6" s="9"/>
      <c r="Y6" s="9"/>
      <c r="Z6" s="9"/>
      <c r="AA6" s="9"/>
      <c r="AB6" s="9"/>
      <c r="AC6" s="9"/>
    </row>
    <row r="7">
      <c r="A7" s="24"/>
      <c r="B7"/>
      <c r="C7" s="436" t="s">
        <v>44</v>
      </c>
      <c r="D7" s="442" t="s">
        <v>75</v>
      </c>
      <c r="E7" s="448" t="s">
        <v>108</v>
      </c>
      <c r="F7" s="454" t="s">
        <v>224</v>
      </c>
      <c r="G7" s="460" t="s">
        <v>239</v>
      </c>
      <c r="H7" s="466" t="s">
        <v>240</v>
      </c>
      <c r="I7" s="472" t="s">
        <v>67</v>
      </c>
      <c r="J7" s="478" t="s">
        <v>241</v>
      </c>
      <c r="K7" s="484" t="s">
        <v>242</v>
      </c>
      <c r="U7" s="9"/>
      <c r="V7" s="9"/>
      <c r="W7" s="9"/>
      <c r="X7" s="9"/>
      <c r="Y7" s="9"/>
      <c r="Z7" s="9"/>
      <c r="AA7" s="9"/>
      <c r="AB7" s="9"/>
      <c r="AC7" s="9"/>
    </row>
    <row r="8">
      <c r="A8" s="24"/>
      <c r="B8"/>
      <c r="C8" s="437" t="s">
        <v>44</v>
      </c>
      <c r="D8" s="443" t="s">
        <v>75</v>
      </c>
      <c r="E8" s="449" t="s">
        <v>112</v>
      </c>
      <c r="F8" s="455" t="s">
        <v>229</v>
      </c>
      <c r="G8" s="461" t="s">
        <v>230</v>
      </c>
      <c r="H8" s="467" t="s">
        <v>243</v>
      </c>
      <c r="I8" s="473" t="s">
        <v>67</v>
      </c>
      <c r="J8" s="479" t="s">
        <v>244</v>
      </c>
      <c r="K8" s="485"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