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<sst xmlns="http://schemas.openxmlformats.org/spreadsheetml/2006/main" count="6112" uniqueCount="304">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</sst>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513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4716" t="s">
        <v>6</v>
      </c>
      <c r="B3" s="4724" t="s">
        <v>36</v>
      </c>
      <c r="C3" s="4732" t="s">
        <v>37</v>
      </c>
      <c r="D3" s="4740" t="s">
        <v>38</v>
      </c>
      <c r="E3" s="4748" t="s">
        <v>39</v>
      </c>
      <c r="F3" s="4756" t="s">
        <v>40</v>
      </c>
    </row>
    <row r="4">
      <c r="A4" s="4717" t="s">
        <v>6</v>
      </c>
      <c r="B4" s="4725" t="s">
        <v>41</v>
      </c>
      <c r="C4" s="4733" t="s">
        <v>37</v>
      </c>
      <c r="D4" s="4741" t="s">
        <v>42</v>
      </c>
      <c r="E4" s="4749" t="s">
        <v>43</v>
      </c>
      <c r="F4" s="4757" t="s">
        <v>40</v>
      </c>
    </row>
    <row r="5">
      <c r="A5" s="4718" t="s">
        <v>6</v>
      </c>
      <c r="B5" s="4726" t="s">
        <v>44</v>
      </c>
      <c r="C5" s="4734" t="s">
        <v>37</v>
      </c>
      <c r="D5" s="4742" t="s">
        <v>45</v>
      </c>
      <c r="E5" s="4750" t="s">
        <v>46</v>
      </c>
      <c r="F5" s="4758" t="s">
        <v>40</v>
      </c>
    </row>
    <row r="6">
      <c r="A6" s="4719" t="s">
        <v>6</v>
      </c>
      <c r="B6" s="4727" t="s">
        <v>37</v>
      </c>
      <c r="C6" s="4735" t="s">
        <v>37</v>
      </c>
      <c r="D6" s="4743" t="s">
        <v>47</v>
      </c>
      <c r="E6" s="4751" t="s">
        <v>48</v>
      </c>
      <c r="F6" s="4759" t="s">
        <v>40</v>
      </c>
    </row>
    <row r="7">
      <c r="A7" s="4720" t="s">
        <v>20</v>
      </c>
      <c r="B7" s="4728" t="s">
        <v>36</v>
      </c>
      <c r="C7" s="4736" t="s">
        <v>37</v>
      </c>
      <c r="D7" s="4744" t="s">
        <v>49</v>
      </c>
      <c r="E7" s="4752" t="s">
        <v>50</v>
      </c>
      <c r="F7" s="4760" t="s">
        <v>40</v>
      </c>
    </row>
    <row r="8">
      <c r="A8" s="4721" t="s">
        <v>20</v>
      </c>
      <c r="B8" s="4729" t="s">
        <v>41</v>
      </c>
      <c r="C8" s="4737" t="s">
        <v>37</v>
      </c>
      <c r="D8" s="4745" t="s">
        <v>51</v>
      </c>
      <c r="E8" s="4753" t="s">
        <v>52</v>
      </c>
      <c r="F8" s="4761" t="s">
        <v>40</v>
      </c>
    </row>
    <row r="9">
      <c r="A9" s="4722" t="s">
        <v>20</v>
      </c>
      <c r="B9" s="4730" t="s">
        <v>44</v>
      </c>
      <c r="C9" s="4738" t="s">
        <v>37</v>
      </c>
      <c r="D9" s="4746" t="s">
        <v>53</v>
      </c>
      <c r="E9" s="4754" t="s">
        <v>54</v>
      </c>
      <c r="F9" s="4762" t="s">
        <v>40</v>
      </c>
    </row>
    <row r="10">
      <c r="A10" s="4723" t="s">
        <v>20</v>
      </c>
      <c r="B10" s="4731" t="s">
        <v>37</v>
      </c>
      <c r="C10" s="4739" t="s">
        <v>37</v>
      </c>
      <c r="D10" s="4747" t="s">
        <v>55</v>
      </c>
      <c r="E10" s="4755" t="s">
        <v>56</v>
      </c>
      <c r="F10" s="4763"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4764" t="s">
        <v>36</v>
      </c>
      <c r="D3" s="4773" t="s">
        <v>64</v>
      </c>
      <c r="E3" s="4782" t="s">
        <v>65</v>
      </c>
      <c r="F3" s="4791" t="s">
        <v>66</v>
      </c>
      <c r="G3" s="4800" t="s">
        <v>67</v>
      </c>
      <c r="H3" s="4809" t="s">
        <v>68</v>
      </c>
      <c r="I3" s="4818" t="s">
        <v>69</v>
      </c>
      <c r="J3"/>
    </row>
    <row r="4">
      <c r="A4" s="24"/>
      <c r="B4"/>
      <c r="C4" s="4765" t="s">
        <v>36</v>
      </c>
      <c r="D4" s="4774" t="s">
        <v>70</v>
      </c>
      <c r="E4" s="4783" t="s">
        <v>71</v>
      </c>
      <c r="F4" s="4792" t="s">
        <v>72</v>
      </c>
      <c r="G4" s="4801" t="s">
        <v>67</v>
      </c>
      <c r="H4" s="4810" t="s">
        <v>73</v>
      </c>
      <c r="I4" s="4819" t="s">
        <v>74</v>
      </c>
      <c r="J4"/>
    </row>
    <row r="5">
      <c r="A5" s="24"/>
      <c r="B5"/>
      <c r="C5" s="4766" t="s">
        <v>36</v>
      </c>
      <c r="D5" s="4775" t="s">
        <v>75</v>
      </c>
      <c r="E5" s="4784" t="s">
        <v>76</v>
      </c>
      <c r="F5" s="4793" t="s">
        <v>77</v>
      </c>
      <c r="G5" s="4802" t="s">
        <v>67</v>
      </c>
      <c r="H5" s="4811" t="s">
        <v>78</v>
      </c>
      <c r="I5" s="4820" t="s">
        <v>79</v>
      </c>
      <c r="J5"/>
    </row>
    <row r="6">
      <c r="A6" s="24"/>
      <c r="B6"/>
      <c r="C6" s="4767" t="s">
        <v>41</v>
      </c>
      <c r="D6" s="4776" t="s">
        <v>64</v>
      </c>
      <c r="E6" s="4785" t="s">
        <v>80</v>
      </c>
      <c r="F6" s="4794" t="s">
        <v>81</v>
      </c>
      <c r="G6" s="4803" t="s">
        <v>67</v>
      </c>
      <c r="H6" s="4812" t="s">
        <v>82</v>
      </c>
      <c r="I6" s="4821" t="s">
        <v>83</v>
      </c>
      <c r="J6"/>
    </row>
    <row r="7">
      <c r="A7" s="24"/>
      <c r="B7"/>
      <c r="C7" s="4768" t="s">
        <v>41</v>
      </c>
      <c r="D7" s="4777" t="s">
        <v>70</v>
      </c>
      <c r="E7" s="4786" t="s">
        <v>84</v>
      </c>
      <c r="F7" s="4795" t="s">
        <v>85</v>
      </c>
      <c r="G7" s="4804" t="s">
        <v>67</v>
      </c>
      <c r="H7" s="4813" t="s">
        <v>86</v>
      </c>
      <c r="I7" s="4822" t="s">
        <v>87</v>
      </c>
      <c r="J7"/>
    </row>
    <row r="8">
      <c r="A8" s="24"/>
      <c r="B8"/>
      <c r="C8" s="4769" t="s">
        <v>41</v>
      </c>
      <c r="D8" s="4778" t="s">
        <v>75</v>
      </c>
      <c r="E8" s="4787" t="s">
        <v>88</v>
      </c>
      <c r="F8" s="4796" t="s">
        <v>89</v>
      </c>
      <c r="G8" s="4805" t="s">
        <v>67</v>
      </c>
      <c r="H8" s="4814" t="s">
        <v>90</v>
      </c>
      <c r="I8" s="4823" t="s">
        <v>91</v>
      </c>
      <c r="J8"/>
    </row>
    <row r="9">
      <c r="A9" s="24"/>
      <c r="B9"/>
      <c r="C9" s="4770" t="s">
        <v>44</v>
      </c>
      <c r="D9" s="4779" t="s">
        <v>64</v>
      </c>
      <c r="E9" s="4788" t="s">
        <v>92</v>
      </c>
      <c r="F9" s="4797" t="s">
        <v>93</v>
      </c>
      <c r="G9" s="4806" t="s">
        <v>67</v>
      </c>
      <c r="H9" s="4815" t="s">
        <v>94</v>
      </c>
      <c r="I9" s="4824" t="s">
        <v>95</v>
      </c>
      <c r="J9"/>
    </row>
    <row r="10">
      <c r="A10" s="24"/>
      <c r="B10"/>
      <c r="C10" s="4771" t="s">
        <v>44</v>
      </c>
      <c r="D10" s="4780" t="s">
        <v>70</v>
      </c>
      <c r="E10" s="4789" t="s">
        <v>96</v>
      </c>
      <c r="F10" s="4798" t="s">
        <v>97</v>
      </c>
      <c r="G10" s="4807" t="s">
        <v>67</v>
      </c>
      <c r="H10" s="4816" t="s">
        <v>98</v>
      </c>
      <c r="I10" s="4825" t="s">
        <v>99</v>
      </c>
      <c r="J10"/>
    </row>
    <row r="11">
      <c r="A11" s="24"/>
      <c r="B11"/>
      <c r="C11" s="4772" t="s">
        <v>44</v>
      </c>
      <c r="D11" s="4781" t="s">
        <v>75</v>
      </c>
      <c r="E11" s="4790" t="s">
        <v>100</v>
      </c>
      <c r="F11" s="4799" t="s">
        <v>101</v>
      </c>
      <c r="G11" s="4808" t="s">
        <v>67</v>
      </c>
      <c r="H11" s="4817" t="s">
        <v>102</v>
      </c>
      <c r="I11" s="4826"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4827" t="s">
        <v>36</v>
      </c>
      <c r="D3" s="4848" t="s">
        <v>64</v>
      </c>
      <c r="E3" s="4869" t="s">
        <v>108</v>
      </c>
      <c r="F3" s="4887" t="s">
        <v>12</v>
      </c>
      <c r="G3" s="4908" t="s">
        <v>109</v>
      </c>
      <c r="H3" s="4929" t="s">
        <v>110</v>
      </c>
      <c r="I3" s="4950" t="s">
        <v>67</v>
      </c>
      <c r="J3" s="4971" t="s">
        <v>111</v>
      </c>
      <c r="K3" s="4992" t="s">
        <v>111</v>
      </c>
      <c r="U3" s="9"/>
      <c r="V3" s="9"/>
      <c r="W3" s="9"/>
      <c r="X3" s="9"/>
      <c r="Y3" s="9"/>
      <c r="Z3" s="9"/>
      <c r="AA3" s="9"/>
    </row>
    <row r="4">
      <c r="A4" s="24"/>
      <c r="B4"/>
      <c r="C4" s="4828" t="s">
        <v>36</v>
      </c>
      <c r="D4" s="4849" t="s">
        <v>64</v>
      </c>
      <c r="E4" s="4870" t="s">
        <v>112</v>
      </c>
      <c r="F4" s="4888" t="s">
        <v>11</v>
      </c>
      <c r="G4" s="4909" t="s">
        <v>113</v>
      </c>
      <c r="H4" s="4930" t="s">
        <v>114</v>
      </c>
      <c r="I4" s="4951" t="s">
        <v>67</v>
      </c>
      <c r="J4" s="4972" t="s">
        <v>115</v>
      </c>
      <c r="K4" s="4993" t="s">
        <v>115</v>
      </c>
      <c r="U4" s="9"/>
      <c r="V4" s="9"/>
      <c r="W4" s="9"/>
      <c r="X4" s="9"/>
      <c r="Y4" s="9"/>
      <c r="Z4" s="9"/>
      <c r="AA4" s="9"/>
    </row>
    <row r="5">
      <c r="A5" s="24"/>
      <c r="B5"/>
      <c r="C5" s="4829" t="s">
        <v>36</v>
      </c>
      <c r="D5" s="4850" t="s">
        <v>70</v>
      </c>
      <c r="E5" s="4871" t="s">
        <v>108</v>
      </c>
      <c r="F5" s="4889" t="s">
        <v>12</v>
      </c>
      <c r="G5" s="4910" t="s">
        <v>116</v>
      </c>
      <c r="H5" s="4931" t="s">
        <v>117</v>
      </c>
      <c r="I5" s="4952" t="s">
        <v>67</v>
      </c>
      <c r="J5" s="4973" t="s">
        <v>118</v>
      </c>
      <c r="K5" s="4994" t="s">
        <v>118</v>
      </c>
      <c r="U5" s="9"/>
      <c r="V5" s="9"/>
      <c r="W5" s="9"/>
      <c r="X5" s="9"/>
      <c r="Y5" s="9"/>
      <c r="Z5" s="9"/>
      <c r="AA5" s="9"/>
    </row>
    <row r="6">
      <c r="A6" s="24"/>
      <c r="B6"/>
      <c r="C6" s="4830" t="s">
        <v>36</v>
      </c>
      <c r="D6" s="4851" t="s">
        <v>70</v>
      </c>
      <c r="E6" s="4872" t="s">
        <v>112</v>
      </c>
      <c r="F6" s="4890" t="s">
        <v>11</v>
      </c>
      <c r="G6" s="4911" t="s">
        <v>119</v>
      </c>
      <c r="H6" s="4932" t="s">
        <v>120</v>
      </c>
      <c r="I6" s="4953" t="s">
        <v>67</v>
      </c>
      <c r="J6" s="4974" t="s">
        <v>121</v>
      </c>
      <c r="K6" s="4995" t="s">
        <v>121</v>
      </c>
      <c r="U6" s="9"/>
      <c r="V6" s="9"/>
      <c r="W6" s="9"/>
      <c r="X6" s="9"/>
      <c r="Y6" s="9"/>
      <c r="Z6" s="9"/>
      <c r="AA6" s="9"/>
    </row>
    <row r="7">
      <c r="A7" s="24"/>
      <c r="B7"/>
      <c r="C7" s="4831" t="s">
        <v>36</v>
      </c>
      <c r="D7" s="4852" t="s">
        <v>75</v>
      </c>
      <c r="E7" s="4873" t="s">
        <v>108</v>
      </c>
      <c r="F7" s="4891" t="s">
        <v>12</v>
      </c>
      <c r="G7" s="4912" t="s">
        <v>122</v>
      </c>
      <c r="H7" s="4933" t="s">
        <v>123</v>
      </c>
      <c r="I7" s="4954" t="s">
        <v>67</v>
      </c>
      <c r="J7" s="4975" t="s">
        <v>124</v>
      </c>
      <c r="K7" s="4996" t="s">
        <v>124</v>
      </c>
      <c r="U7" s="9"/>
      <c r="V7" s="9"/>
      <c r="W7" s="9"/>
      <c r="X7" s="9"/>
      <c r="Y7" s="9"/>
      <c r="Z7" s="9"/>
      <c r="AA7" s="9"/>
    </row>
    <row r="8">
      <c r="A8" s="24"/>
      <c r="B8"/>
      <c r="C8" s="4832" t="s">
        <v>36</v>
      </c>
      <c r="D8" s="4853" t="s">
        <v>75</v>
      </c>
      <c r="E8" s="4874" t="s">
        <v>112</v>
      </c>
      <c r="F8" s="4892" t="s">
        <v>11</v>
      </c>
      <c r="G8" s="4913" t="s">
        <v>125</v>
      </c>
      <c r="H8" s="4934" t="s">
        <v>126</v>
      </c>
      <c r="I8" s="4955" t="s">
        <v>67</v>
      </c>
      <c r="J8" s="4976" t="s">
        <v>127</v>
      </c>
      <c r="K8" s="4997" t="s">
        <v>127</v>
      </c>
      <c r="U8" s="9"/>
      <c r="V8" s="9"/>
      <c r="W8" s="9"/>
      <c r="X8" s="9"/>
      <c r="Y8" s="9"/>
      <c r="Z8" s="9"/>
      <c r="AA8" s="9"/>
    </row>
    <row r="9">
      <c r="A9" s="24"/>
      <c r="B9"/>
      <c r="C9" s="4833" t="s">
        <v>36</v>
      </c>
      <c r="D9" s="4854" t="s">
        <v>75</v>
      </c>
      <c r="E9" s="24"/>
      <c r="F9" s="4893" t="s">
        <v>128</v>
      </c>
      <c r="G9" s="4914" t="s">
        <v>129</v>
      </c>
      <c r="H9" s="4935" t="s">
        <v>130</v>
      </c>
      <c r="I9" s="4956" t="s">
        <v>67</v>
      </c>
      <c r="J9" s="4977" t="s">
        <v>131</v>
      </c>
      <c r="K9" s="4998" t="s">
        <v>131</v>
      </c>
      <c r="U9" s="9"/>
      <c r="V9" s="9"/>
      <c r="W9" s="9"/>
      <c r="X9" s="9"/>
      <c r="Y9" s="9"/>
      <c r="Z9" s="9"/>
      <c r="AA9" s="9"/>
    </row>
    <row r="10">
      <c r="A10" s="24"/>
      <c r="B10"/>
      <c r="C10" s="4834" t="s">
        <v>41</v>
      </c>
      <c r="D10" s="4855" t="s">
        <v>64</v>
      </c>
      <c r="E10" s="4875" t="s">
        <v>108</v>
      </c>
      <c r="F10" s="4894" t="s">
        <v>12</v>
      </c>
      <c r="G10" s="4915" t="s">
        <v>132</v>
      </c>
      <c r="H10" s="4936" t="s">
        <v>133</v>
      </c>
      <c r="I10" s="4957" t="s">
        <v>67</v>
      </c>
      <c r="J10" s="4978" t="s">
        <v>134</v>
      </c>
      <c r="K10" s="4999" t="s">
        <v>134</v>
      </c>
      <c r="U10" s="9"/>
      <c r="V10" s="9"/>
      <c r="W10" s="9"/>
      <c r="X10" s="9"/>
      <c r="Y10" s="9"/>
      <c r="Z10" s="9"/>
      <c r="AA10" s="9"/>
    </row>
    <row r="11">
      <c r="A11" s="24"/>
      <c r="B11"/>
      <c r="C11" s="4835" t="s">
        <v>41</v>
      </c>
      <c r="D11" s="4856" t="s">
        <v>64</v>
      </c>
      <c r="E11" s="4876" t="s">
        <v>112</v>
      </c>
      <c r="F11" s="4895" t="s">
        <v>11</v>
      </c>
      <c r="G11" s="4916" t="s">
        <v>135</v>
      </c>
      <c r="H11" s="4937" t="s">
        <v>136</v>
      </c>
      <c r="I11" s="4958" t="s">
        <v>67</v>
      </c>
      <c r="J11" s="4979" t="s">
        <v>137</v>
      </c>
      <c r="K11" s="5000" t="s">
        <v>137</v>
      </c>
      <c r="U11" s="9"/>
      <c r="V11" s="9"/>
      <c r="W11" s="9"/>
      <c r="X11" s="9"/>
      <c r="Y11" s="9"/>
      <c r="Z11" s="9"/>
      <c r="AA11" s="9"/>
    </row>
    <row r="12">
      <c r="A12" s="24"/>
      <c r="B12"/>
      <c r="C12" s="4836" t="s">
        <v>41</v>
      </c>
      <c r="D12" s="4857" t="s">
        <v>70</v>
      </c>
      <c r="E12" s="4877" t="s">
        <v>108</v>
      </c>
      <c r="F12" s="4896" t="s">
        <v>12</v>
      </c>
      <c r="G12" s="4917" t="s">
        <v>138</v>
      </c>
      <c r="H12" s="4938" t="s">
        <v>139</v>
      </c>
      <c r="I12" s="4959" t="s">
        <v>67</v>
      </c>
      <c r="J12" s="4980" t="s">
        <v>140</v>
      </c>
      <c r="K12" s="5001" t="s">
        <v>140</v>
      </c>
      <c r="U12" s="9"/>
      <c r="V12" s="9"/>
      <c r="W12" s="9"/>
      <c r="X12" s="9"/>
      <c r="Y12" s="9"/>
      <c r="Z12" s="9"/>
      <c r="AA12" s="9"/>
    </row>
    <row r="13">
      <c r="A13" s="24"/>
      <c r="B13"/>
      <c r="C13" s="4837" t="s">
        <v>41</v>
      </c>
      <c r="D13" s="4858" t="s">
        <v>70</v>
      </c>
      <c r="E13" s="4878" t="s">
        <v>112</v>
      </c>
      <c r="F13" s="4897" t="s">
        <v>11</v>
      </c>
      <c r="G13" s="4918" t="s">
        <v>141</v>
      </c>
      <c r="H13" s="4939" t="s">
        <v>142</v>
      </c>
      <c r="I13" s="4960" t="s">
        <v>67</v>
      </c>
      <c r="J13" s="4981" t="s">
        <v>143</v>
      </c>
      <c r="K13" s="5002" t="s">
        <v>143</v>
      </c>
      <c r="U13" s="9"/>
      <c r="V13" s="9"/>
      <c r="W13" s="9"/>
      <c r="X13" s="9"/>
      <c r="Y13" s="9"/>
      <c r="Z13" s="9"/>
      <c r="AA13" s="9"/>
    </row>
    <row r="14">
      <c r="A14" s="24"/>
      <c r="B14"/>
      <c r="C14" s="4838" t="s">
        <v>41</v>
      </c>
      <c r="D14" s="4859" t="s">
        <v>75</v>
      </c>
      <c r="E14" s="4879" t="s">
        <v>108</v>
      </c>
      <c r="F14" s="4898" t="s">
        <v>12</v>
      </c>
      <c r="G14" s="4919" t="s">
        <v>144</v>
      </c>
      <c r="H14" s="4940" t="s">
        <v>145</v>
      </c>
      <c r="I14" s="4961" t="s">
        <v>67</v>
      </c>
      <c r="J14" s="4982" t="s">
        <v>146</v>
      </c>
      <c r="K14" s="5003" t="s">
        <v>146</v>
      </c>
      <c r="U14" s="9"/>
      <c r="V14" s="9"/>
      <c r="W14" s="9"/>
      <c r="X14" s="9"/>
      <c r="Y14" s="9"/>
      <c r="Z14" s="9"/>
      <c r="AA14" s="9"/>
    </row>
    <row r="15">
      <c r="A15" s="24"/>
      <c r="B15"/>
      <c r="C15" s="4839" t="s">
        <v>41</v>
      </c>
      <c r="D15" s="4860" t="s">
        <v>75</v>
      </c>
      <c r="E15" s="4880" t="s">
        <v>112</v>
      </c>
      <c r="F15" s="4899" t="s">
        <v>11</v>
      </c>
      <c r="G15" s="4920" t="s">
        <v>147</v>
      </c>
      <c r="H15" s="4941" t="s">
        <v>148</v>
      </c>
      <c r="I15" s="4962" t="s">
        <v>67</v>
      </c>
      <c r="J15" s="4983" t="s">
        <v>149</v>
      </c>
      <c r="K15" s="5004" t="s">
        <v>149</v>
      </c>
      <c r="U15" s="9"/>
      <c r="V15" s="9"/>
      <c r="W15" s="9"/>
      <c r="X15" s="9"/>
      <c r="Y15" s="9"/>
      <c r="Z15" s="9"/>
      <c r="AA15" s="9"/>
    </row>
    <row r="16">
      <c r="A16" s="24"/>
      <c r="B16"/>
      <c r="C16" s="4840" t="s">
        <v>41</v>
      </c>
      <c r="D16" s="4861" t="s">
        <v>75</v>
      </c>
      <c r="E16" s="24"/>
      <c r="F16" s="4900" t="s">
        <v>128</v>
      </c>
      <c r="G16" s="4921" t="s">
        <v>150</v>
      </c>
      <c r="H16" s="4942" t="s">
        <v>151</v>
      </c>
      <c r="I16" s="4963" t="s">
        <v>67</v>
      </c>
      <c r="J16" s="4984" t="s">
        <v>152</v>
      </c>
      <c r="K16" s="5005" t="s">
        <v>152</v>
      </c>
      <c r="U16" s="9"/>
      <c r="V16" s="9"/>
      <c r="W16" s="9"/>
      <c r="X16" s="9"/>
      <c r="Y16" s="9"/>
      <c r="Z16" s="9"/>
      <c r="AA16" s="9"/>
    </row>
    <row r="17">
      <c r="A17" s="24"/>
      <c r="B17"/>
      <c r="C17" s="4841" t="s">
        <v>44</v>
      </c>
      <c r="D17" s="4862" t="s">
        <v>64</v>
      </c>
      <c r="E17" s="4881" t="s">
        <v>108</v>
      </c>
      <c r="F17" s="4901" t="s">
        <v>12</v>
      </c>
      <c r="G17" s="4922" t="s">
        <v>153</v>
      </c>
      <c r="H17" s="4943" t="s">
        <v>154</v>
      </c>
      <c r="I17" s="4964" t="s">
        <v>67</v>
      </c>
      <c r="J17" s="4985" t="s">
        <v>155</v>
      </c>
      <c r="K17" s="5006" t="s">
        <v>155</v>
      </c>
      <c r="U17" s="9"/>
      <c r="V17" s="9"/>
      <c r="W17" s="9"/>
      <c r="X17" s="9"/>
      <c r="Y17" s="9"/>
      <c r="Z17" s="9"/>
      <c r="AA17" s="9"/>
    </row>
    <row r="18">
      <c r="A18" s="24"/>
      <c r="B18"/>
      <c r="C18" s="4842" t="s">
        <v>44</v>
      </c>
      <c r="D18" s="4863" t="s">
        <v>64</v>
      </c>
      <c r="E18" s="4882" t="s">
        <v>112</v>
      </c>
      <c r="F18" s="4902" t="s">
        <v>11</v>
      </c>
      <c r="G18" s="4923" t="s">
        <v>156</v>
      </c>
      <c r="H18" s="4944" t="s">
        <v>157</v>
      </c>
      <c r="I18" s="4965" t="s">
        <v>67</v>
      </c>
      <c r="J18" s="4986" t="s">
        <v>158</v>
      </c>
      <c r="K18" s="5007" t="s">
        <v>158</v>
      </c>
      <c r="U18" s="9"/>
      <c r="V18" s="9"/>
      <c r="W18" s="9"/>
      <c r="X18" s="9"/>
      <c r="Y18" s="9"/>
      <c r="Z18" s="9"/>
      <c r="AA18" s="9"/>
    </row>
    <row r="19">
      <c r="A19" s="24"/>
      <c r="B19"/>
      <c r="C19" s="4843" t="s">
        <v>44</v>
      </c>
      <c r="D19" s="4864" t="s">
        <v>70</v>
      </c>
      <c r="E19" s="4883" t="s">
        <v>108</v>
      </c>
      <c r="F19" s="4903" t="s">
        <v>12</v>
      </c>
      <c r="G19" s="4924" t="s">
        <v>159</v>
      </c>
      <c r="H19" s="4945" t="s">
        <v>160</v>
      </c>
      <c r="I19" s="4966" t="s">
        <v>67</v>
      </c>
      <c r="J19" s="4987" t="s">
        <v>161</v>
      </c>
      <c r="K19" s="5008" t="s">
        <v>161</v>
      </c>
      <c r="U19" s="9"/>
      <c r="V19" s="9"/>
      <c r="W19" s="9"/>
      <c r="X19" s="9"/>
      <c r="Y19" s="9"/>
      <c r="Z19" s="9"/>
      <c r="AA19" s="9"/>
    </row>
    <row r="20">
      <c r="A20" s="24"/>
      <c r="B20"/>
      <c r="C20" s="4844" t="s">
        <v>44</v>
      </c>
      <c r="D20" s="4865" t="s">
        <v>70</v>
      </c>
      <c r="E20" s="4884" t="s">
        <v>112</v>
      </c>
      <c r="F20" s="4904" t="s">
        <v>11</v>
      </c>
      <c r="G20" s="4925" t="s">
        <v>162</v>
      </c>
      <c r="H20" s="4946" t="s">
        <v>163</v>
      </c>
      <c r="I20" s="4967" t="s">
        <v>67</v>
      </c>
      <c r="J20" s="4988" t="s">
        <v>164</v>
      </c>
      <c r="K20" s="5009" t="s">
        <v>164</v>
      </c>
      <c r="U20" s="9"/>
      <c r="V20" s="9"/>
      <c r="W20" s="9"/>
      <c r="X20" s="9"/>
      <c r="Y20" s="9"/>
      <c r="Z20" s="9"/>
      <c r="AA20" s="9"/>
    </row>
    <row r="21">
      <c r="A21" s="24"/>
      <c r="B21"/>
      <c r="C21" s="4845" t="s">
        <v>44</v>
      </c>
      <c r="D21" s="4866" t="s">
        <v>75</v>
      </c>
      <c r="E21" s="4885" t="s">
        <v>108</v>
      </c>
      <c r="F21" s="4905" t="s">
        <v>12</v>
      </c>
      <c r="G21" s="4926" t="s">
        <v>165</v>
      </c>
      <c r="H21" s="4947" t="s">
        <v>166</v>
      </c>
      <c r="I21" s="4968" t="s">
        <v>67</v>
      </c>
      <c r="J21" s="4989" t="s">
        <v>167</v>
      </c>
      <c r="K21" s="5010" t="s">
        <v>167</v>
      </c>
      <c r="U21" s="9"/>
      <c r="V21" s="9"/>
      <c r="W21" s="9"/>
      <c r="X21" s="9"/>
      <c r="Y21" s="9"/>
      <c r="Z21" s="9"/>
      <c r="AA21" s="9"/>
    </row>
    <row r="22">
      <c r="A22" s="24"/>
      <c r="B22"/>
      <c r="C22" s="4846" t="s">
        <v>44</v>
      </c>
      <c r="D22" s="4867" t="s">
        <v>75</v>
      </c>
      <c r="E22" s="4886" t="s">
        <v>112</v>
      </c>
      <c r="F22" s="4906" t="s">
        <v>11</v>
      </c>
      <c r="G22" s="4927" t="s">
        <v>168</v>
      </c>
      <c r="H22" s="4948" t="s">
        <v>169</v>
      </c>
      <c r="I22" s="4969" t="s">
        <v>67</v>
      </c>
      <c r="J22" s="4990" t="s">
        <v>170</v>
      </c>
      <c r="K22" s="5011" t="s">
        <v>170</v>
      </c>
      <c r="U22" s="9"/>
      <c r="V22" s="9"/>
      <c r="W22" s="9"/>
      <c r="X22" s="9"/>
      <c r="Y22" s="9"/>
      <c r="Z22" s="9"/>
      <c r="AA22" s="9"/>
    </row>
    <row r="23">
      <c r="A23" s="24"/>
      <c r="B23"/>
      <c r="C23" s="4847" t="s">
        <v>44</v>
      </c>
      <c r="D23" s="4868" t="s">
        <v>75</v>
      </c>
      <c r="E23" s="24"/>
      <c r="F23" s="4907" t="s">
        <v>128</v>
      </c>
      <c r="G23" s="4928" t="s">
        <v>171</v>
      </c>
      <c r="H23" s="4949" t="s">
        <v>172</v>
      </c>
      <c r="I23" s="4970" t="s">
        <v>67</v>
      </c>
      <c r="J23" s="4991" t="s">
        <v>173</v>
      </c>
      <c r="K23" s="5012"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5013" t="s">
        <v>36</v>
      </c>
      <c r="D3" s="5022" t="s">
        <v>64</v>
      </c>
      <c r="E3" s="5031" t="s">
        <v>177</v>
      </c>
      <c r="F3" s="5040" t="s">
        <v>178</v>
      </c>
      <c r="G3" s="5049" t="s">
        <v>67</v>
      </c>
      <c r="H3" s="5058" t="s">
        <v>179</v>
      </c>
      <c r="I3" s="5067" t="s">
        <v>180</v>
      </c>
      <c r="J3" s="5076" t="s">
        <v>181</v>
      </c>
      <c r="K3"/>
    </row>
    <row r="4">
      <c r="A4" s="24"/>
      <c r="B4"/>
      <c r="C4" s="5014" t="s">
        <v>36</v>
      </c>
      <c r="D4" s="5023" t="s">
        <v>70</v>
      </c>
      <c r="E4" s="5032" t="s">
        <v>182</v>
      </c>
      <c r="F4" s="5041" t="s">
        <v>183</v>
      </c>
      <c r="G4" s="5050" t="s">
        <v>67</v>
      </c>
      <c r="H4" s="5059" t="s">
        <v>184</v>
      </c>
      <c r="I4" s="5068" t="s">
        <v>185</v>
      </c>
      <c r="J4" s="5077" t="s">
        <v>186</v>
      </c>
      <c r="K4"/>
    </row>
    <row r="5">
      <c r="A5" s="24"/>
      <c r="B5"/>
      <c r="C5" s="5015" t="s">
        <v>36</v>
      </c>
      <c r="D5" s="5024" t="s">
        <v>75</v>
      </c>
      <c r="E5" s="5033" t="s">
        <v>187</v>
      </c>
      <c r="F5" s="5042" t="s">
        <v>188</v>
      </c>
      <c r="G5" s="5051" t="s">
        <v>67</v>
      </c>
      <c r="H5" s="5060" t="s">
        <v>189</v>
      </c>
      <c r="I5" s="5069" t="s">
        <v>190</v>
      </c>
      <c r="J5" s="5078" t="s">
        <v>191</v>
      </c>
      <c r="K5"/>
    </row>
    <row r="6">
      <c r="A6" s="24"/>
      <c r="B6"/>
      <c r="C6" s="5016" t="s">
        <v>41</v>
      </c>
      <c r="D6" s="5025" t="s">
        <v>64</v>
      </c>
      <c r="E6" s="5034" t="s">
        <v>192</v>
      </c>
      <c r="F6" s="5043" t="s">
        <v>193</v>
      </c>
      <c r="G6" s="5052" t="s">
        <v>67</v>
      </c>
      <c r="H6" s="5061" t="s">
        <v>194</v>
      </c>
      <c r="I6" s="5070" t="s">
        <v>195</v>
      </c>
      <c r="J6" s="5079" t="s">
        <v>196</v>
      </c>
      <c r="K6"/>
    </row>
    <row r="7">
      <c r="A7" s="24"/>
      <c r="B7"/>
      <c r="C7" s="5017" t="s">
        <v>41</v>
      </c>
      <c r="D7" s="5026" t="s">
        <v>70</v>
      </c>
      <c r="E7" s="5035" t="s">
        <v>197</v>
      </c>
      <c r="F7" s="5044" t="s">
        <v>198</v>
      </c>
      <c r="G7" s="5053" t="s">
        <v>67</v>
      </c>
      <c r="H7" s="5062" t="s">
        <v>199</v>
      </c>
      <c r="I7" s="5071" t="s">
        <v>200</v>
      </c>
      <c r="J7" s="5080" t="s">
        <v>201</v>
      </c>
      <c r="K7"/>
    </row>
    <row r="8">
      <c r="A8" s="24"/>
      <c r="B8"/>
      <c r="C8" s="5018" t="s">
        <v>41</v>
      </c>
      <c r="D8" s="5027" t="s">
        <v>75</v>
      </c>
      <c r="E8" s="5036" t="s">
        <v>202</v>
      </c>
      <c r="F8" s="5045" t="s">
        <v>203</v>
      </c>
      <c r="G8" s="5054" t="s">
        <v>67</v>
      </c>
      <c r="H8" s="5063" t="s">
        <v>204</v>
      </c>
      <c r="I8" s="5072" t="s">
        <v>205</v>
      </c>
      <c r="J8" s="5081" t="s">
        <v>206</v>
      </c>
      <c r="K8"/>
    </row>
    <row r="9">
      <c r="A9" s="24"/>
      <c r="B9"/>
      <c r="C9" s="5019" t="s">
        <v>44</v>
      </c>
      <c r="D9" s="5028" t="s">
        <v>64</v>
      </c>
      <c r="E9" s="5037" t="s">
        <v>207</v>
      </c>
      <c r="F9" s="5046" t="s">
        <v>208</v>
      </c>
      <c r="G9" s="5055" t="s">
        <v>67</v>
      </c>
      <c r="H9" s="5064" t="s">
        <v>209</v>
      </c>
      <c r="I9" s="5073" t="s">
        <v>210</v>
      </c>
      <c r="J9" s="5082" t="s">
        <v>211</v>
      </c>
      <c r="K9"/>
    </row>
    <row r="10">
      <c r="A10" s="24"/>
      <c r="B10"/>
      <c r="C10" s="5020" t="s">
        <v>44</v>
      </c>
      <c r="D10" s="5029" t="s">
        <v>70</v>
      </c>
      <c r="E10" s="5038" t="s">
        <v>212</v>
      </c>
      <c r="F10" s="5047" t="s">
        <v>213</v>
      </c>
      <c r="G10" s="5056" t="s">
        <v>67</v>
      </c>
      <c r="H10" s="5065" t="s">
        <v>214</v>
      </c>
      <c r="I10" s="5074" t="s">
        <v>215</v>
      </c>
      <c r="J10" s="5083" t="s">
        <v>216</v>
      </c>
      <c r="K10"/>
    </row>
    <row r="11">
      <c r="A11" s="24"/>
      <c r="B11"/>
      <c r="C11" s="5021" t="s">
        <v>44</v>
      </c>
      <c r="D11" s="5030" t="s">
        <v>75</v>
      </c>
      <c r="E11" s="5039" t="s">
        <v>217</v>
      </c>
      <c r="F11" s="5048" t="s">
        <v>218</v>
      </c>
      <c r="G11" s="5057" t="s">
        <v>67</v>
      </c>
      <c r="H11" s="5066" t="s">
        <v>219</v>
      </c>
      <c r="I11" s="5075" t="s">
        <v>220</v>
      </c>
      <c r="J11" s="5084"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5085" t="s">
        <v>36</v>
      </c>
      <c r="D3" s="5091" t="s">
        <v>75</v>
      </c>
      <c r="E3" s="5097" t="s">
        <v>108</v>
      </c>
      <c r="F3" s="5103" t="s">
        <v>224</v>
      </c>
      <c r="G3" s="5109" t="s">
        <v>225</v>
      </c>
      <c r="H3" s="5115" t="s">
        <v>226</v>
      </c>
      <c r="I3" s="5121" t="s">
        <v>67</v>
      </c>
      <c r="J3" s="5127" t="s">
        <v>227</v>
      </c>
      <c r="K3" s="5133" t="s">
        <v>228</v>
      </c>
      <c r="U3" s="9"/>
      <c r="V3" s="9"/>
      <c r="W3" s="9"/>
      <c r="X3" s="9"/>
      <c r="Y3" s="9"/>
      <c r="Z3" s="9"/>
      <c r="AA3" s="9"/>
      <c r="AB3" s="9"/>
      <c r="AC3" s="9"/>
    </row>
    <row r="4">
      <c r="A4" s="24"/>
      <c r="B4"/>
      <c r="C4" s="5086" t="s">
        <v>36</v>
      </c>
      <c r="D4" s="5092" t="s">
        <v>75</v>
      </c>
      <c r="E4" s="5098" t="s">
        <v>112</v>
      </c>
      <c r="F4" s="5104" t="s">
        <v>229</v>
      </c>
      <c r="G4" s="5110" t="s">
        <v>230</v>
      </c>
      <c r="H4" s="5116" t="s">
        <v>231</v>
      </c>
      <c r="I4" s="5122" t="s">
        <v>67</v>
      </c>
      <c r="J4" s="5128" t="s">
        <v>232</v>
      </c>
      <c r="K4" s="5134" t="s">
        <v>233</v>
      </c>
      <c r="U4" s="9"/>
      <c r="V4" s="9"/>
      <c r="W4" s="9"/>
      <c r="X4" s="9"/>
      <c r="Y4" s="9"/>
      <c r="Z4" s="9"/>
      <c r="AA4" s="9"/>
      <c r="AB4" s="9"/>
      <c r="AC4" s="9"/>
    </row>
    <row r="5">
      <c r="A5" s="24"/>
      <c r="B5"/>
      <c r="C5" s="5087" t="s">
        <v>41</v>
      </c>
      <c r="D5" s="5093" t="s">
        <v>75</v>
      </c>
      <c r="E5" s="5099" t="s">
        <v>108</v>
      </c>
      <c r="F5" s="5105" t="s">
        <v>224</v>
      </c>
      <c r="G5" s="5111" t="s">
        <v>234</v>
      </c>
      <c r="H5" s="5117" t="s">
        <v>235</v>
      </c>
      <c r="I5" s="5123" t="s">
        <v>67</v>
      </c>
      <c r="J5" s="5129" t="s">
        <v>236</v>
      </c>
      <c r="K5" s="5135" t="s">
        <v>228</v>
      </c>
      <c r="U5" s="9"/>
      <c r="V5" s="9"/>
      <c r="W5" s="9"/>
      <c r="X5" s="9"/>
      <c r="Y5" s="9"/>
      <c r="Z5" s="9"/>
      <c r="AA5" s="9"/>
      <c r="AB5" s="9"/>
      <c r="AC5" s="9"/>
    </row>
    <row r="6">
      <c r="A6" s="24"/>
      <c r="B6"/>
      <c r="C6" s="5088" t="s">
        <v>41</v>
      </c>
      <c r="D6" s="5094" t="s">
        <v>75</v>
      </c>
      <c r="E6" s="5100" t="s">
        <v>112</v>
      </c>
      <c r="F6" s="5106" t="s">
        <v>229</v>
      </c>
      <c r="G6" s="5112" t="s">
        <v>230</v>
      </c>
      <c r="H6" s="5118" t="s">
        <v>237</v>
      </c>
      <c r="I6" s="5124" t="s">
        <v>67</v>
      </c>
      <c r="J6" s="5130" t="s">
        <v>238</v>
      </c>
      <c r="K6" s="5136" t="s">
        <v>233</v>
      </c>
      <c r="U6" s="9"/>
      <c r="V6" s="9"/>
      <c r="W6" s="9"/>
      <c r="X6" s="9"/>
      <c r="Y6" s="9"/>
      <c r="Z6" s="9"/>
      <c r="AA6" s="9"/>
      <c r="AB6" s="9"/>
      <c r="AC6" s="9"/>
    </row>
    <row r="7">
      <c r="A7" s="24"/>
      <c r="B7"/>
      <c r="C7" s="5089" t="s">
        <v>44</v>
      </c>
      <c r="D7" s="5095" t="s">
        <v>75</v>
      </c>
      <c r="E7" s="5101" t="s">
        <v>108</v>
      </c>
      <c r="F7" s="5107" t="s">
        <v>224</v>
      </c>
      <c r="G7" s="5113" t="s">
        <v>239</v>
      </c>
      <c r="H7" s="5119" t="s">
        <v>240</v>
      </c>
      <c r="I7" s="5125" t="s">
        <v>67</v>
      </c>
      <c r="J7" s="5131" t="s">
        <v>241</v>
      </c>
      <c r="K7" s="5137" t="s">
        <v>242</v>
      </c>
      <c r="U7" s="9"/>
      <c r="V7" s="9"/>
      <c r="W7" s="9"/>
      <c r="X7" s="9"/>
      <c r="Y7" s="9"/>
      <c r="Z7" s="9"/>
      <c r="AA7" s="9"/>
      <c r="AB7" s="9"/>
      <c r="AC7" s="9"/>
    </row>
    <row r="8">
      <c r="A8" s="24"/>
      <c r="B8"/>
      <c r="C8" s="5090" t="s">
        <v>44</v>
      </c>
      <c r="D8" s="5096" t="s">
        <v>75</v>
      </c>
      <c r="E8" s="5102" t="s">
        <v>112</v>
      </c>
      <c r="F8" s="5108" t="s">
        <v>229</v>
      </c>
      <c r="G8" s="5114" t="s">
        <v>230</v>
      </c>
      <c r="H8" s="5120" t="s">
        <v>243</v>
      </c>
      <c r="I8" s="5126" t="s">
        <v>67</v>
      </c>
      <c r="J8" s="5132" t="s">
        <v>244</v>
      </c>
      <c r="K8" s="5138"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