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<sst xmlns="http://schemas.openxmlformats.org/spreadsheetml/2006/main" count="9073" uniqueCount="304">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</sst>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810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7677" t="s">
        <v>6</v>
      </c>
      <c r="B3" s="7685" t="s">
        <v>36</v>
      </c>
      <c r="C3" s="7693" t="s">
        <v>37</v>
      </c>
      <c r="D3" s="7701" t="s">
        <v>38</v>
      </c>
      <c r="E3" s="7709" t="s">
        <v>39</v>
      </c>
      <c r="F3" s="7717" t="s">
        <v>40</v>
      </c>
    </row>
    <row r="4">
      <c r="A4" s="7678" t="s">
        <v>6</v>
      </c>
      <c r="B4" s="7686" t="s">
        <v>41</v>
      </c>
      <c r="C4" s="7694" t="s">
        <v>37</v>
      </c>
      <c r="D4" s="7702" t="s">
        <v>42</v>
      </c>
      <c r="E4" s="7710" t="s">
        <v>43</v>
      </c>
      <c r="F4" s="7718" t="s">
        <v>40</v>
      </c>
    </row>
    <row r="5">
      <c r="A5" s="7679" t="s">
        <v>6</v>
      </c>
      <c r="B5" s="7687" t="s">
        <v>44</v>
      </c>
      <c r="C5" s="7695" t="s">
        <v>37</v>
      </c>
      <c r="D5" s="7703" t="s">
        <v>45</v>
      </c>
      <c r="E5" s="7711" t="s">
        <v>46</v>
      </c>
      <c r="F5" s="7719" t="s">
        <v>40</v>
      </c>
    </row>
    <row r="6">
      <c r="A6" s="7680" t="s">
        <v>6</v>
      </c>
      <c r="B6" s="7688" t="s">
        <v>37</v>
      </c>
      <c r="C6" s="7696" t="s">
        <v>37</v>
      </c>
      <c r="D6" s="7704" t="s">
        <v>47</v>
      </c>
      <c r="E6" s="7712" t="s">
        <v>48</v>
      </c>
      <c r="F6" s="7720" t="s">
        <v>40</v>
      </c>
    </row>
    <row r="7">
      <c r="A7" s="7681" t="s">
        <v>20</v>
      </c>
      <c r="B7" s="7689" t="s">
        <v>36</v>
      </c>
      <c r="C7" s="7697" t="s">
        <v>37</v>
      </c>
      <c r="D7" s="7705" t="s">
        <v>49</v>
      </c>
      <c r="E7" s="7713" t="s">
        <v>50</v>
      </c>
      <c r="F7" s="7721" t="s">
        <v>40</v>
      </c>
    </row>
    <row r="8">
      <c r="A8" s="7682" t="s">
        <v>20</v>
      </c>
      <c r="B8" s="7690" t="s">
        <v>41</v>
      </c>
      <c r="C8" s="7698" t="s">
        <v>37</v>
      </c>
      <c r="D8" s="7706" t="s">
        <v>51</v>
      </c>
      <c r="E8" s="7714" t="s">
        <v>52</v>
      </c>
      <c r="F8" s="7722" t="s">
        <v>40</v>
      </c>
    </row>
    <row r="9">
      <c r="A9" s="7683" t="s">
        <v>20</v>
      </c>
      <c r="B9" s="7691" t="s">
        <v>44</v>
      </c>
      <c r="C9" s="7699" t="s">
        <v>37</v>
      </c>
      <c r="D9" s="7707" t="s">
        <v>53</v>
      </c>
      <c r="E9" s="7715" t="s">
        <v>54</v>
      </c>
      <c r="F9" s="7723" t="s">
        <v>40</v>
      </c>
    </row>
    <row r="10">
      <c r="A10" s="7684" t="s">
        <v>20</v>
      </c>
      <c r="B10" s="7692" t="s">
        <v>37</v>
      </c>
      <c r="C10" s="7700" t="s">
        <v>37</v>
      </c>
      <c r="D10" s="7708" t="s">
        <v>55</v>
      </c>
      <c r="E10" s="7716" t="s">
        <v>56</v>
      </c>
      <c r="F10" s="7724" t="s">
        <v>40</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7725" t="s">
        <v>36</v>
      </c>
      <c r="D3" s="7734" t="s">
        <v>64</v>
      </c>
      <c r="E3" s="7743" t="s">
        <v>65</v>
      </c>
      <c r="F3" s="7752" t="s">
        <v>66</v>
      </c>
      <c r="G3" s="7761" t="s">
        <v>67</v>
      </c>
      <c r="H3" s="7770" t="s">
        <v>68</v>
      </c>
      <c r="I3" s="7779" t="s">
        <v>69</v>
      </c>
      <c r="J3"/>
    </row>
    <row r="4">
      <c r="A4" s="24"/>
      <c r="B4"/>
      <c r="C4" s="7726" t="s">
        <v>36</v>
      </c>
      <c r="D4" s="7735" t="s">
        <v>70</v>
      </c>
      <c r="E4" s="7744" t="s">
        <v>71</v>
      </c>
      <c r="F4" s="7753" t="s">
        <v>72</v>
      </c>
      <c r="G4" s="7762" t="s">
        <v>67</v>
      </c>
      <c r="H4" s="7771" t="s">
        <v>73</v>
      </c>
      <c r="I4" s="7780" t="s">
        <v>74</v>
      </c>
      <c r="J4"/>
    </row>
    <row r="5">
      <c r="A5" s="24"/>
      <c r="B5"/>
      <c r="C5" s="7727" t="s">
        <v>36</v>
      </c>
      <c r="D5" s="7736" t="s">
        <v>75</v>
      </c>
      <c r="E5" s="7745" t="s">
        <v>76</v>
      </c>
      <c r="F5" s="7754" t="s">
        <v>77</v>
      </c>
      <c r="G5" s="7763" t="s">
        <v>67</v>
      </c>
      <c r="H5" s="7772" t="s">
        <v>78</v>
      </c>
      <c r="I5" s="7781" t="s">
        <v>79</v>
      </c>
      <c r="J5"/>
    </row>
    <row r="6">
      <c r="A6" s="24"/>
      <c r="B6"/>
      <c r="C6" s="7728" t="s">
        <v>41</v>
      </c>
      <c r="D6" s="7737" t="s">
        <v>64</v>
      </c>
      <c r="E6" s="7746" t="s">
        <v>80</v>
      </c>
      <c r="F6" s="7755" t="s">
        <v>81</v>
      </c>
      <c r="G6" s="7764" t="s">
        <v>67</v>
      </c>
      <c r="H6" s="7773" t="s">
        <v>82</v>
      </c>
      <c r="I6" s="7782" t="s">
        <v>83</v>
      </c>
      <c r="J6"/>
    </row>
    <row r="7">
      <c r="A7" s="24"/>
      <c r="B7"/>
      <c r="C7" s="7729" t="s">
        <v>41</v>
      </c>
      <c r="D7" s="7738" t="s">
        <v>70</v>
      </c>
      <c r="E7" s="7747" t="s">
        <v>84</v>
      </c>
      <c r="F7" s="7756" t="s">
        <v>85</v>
      </c>
      <c r="G7" s="7765" t="s">
        <v>67</v>
      </c>
      <c r="H7" s="7774" t="s">
        <v>86</v>
      </c>
      <c r="I7" s="7783" t="s">
        <v>87</v>
      </c>
      <c r="J7"/>
    </row>
    <row r="8">
      <c r="A8" s="24"/>
      <c r="B8"/>
      <c r="C8" s="7730" t="s">
        <v>41</v>
      </c>
      <c r="D8" s="7739" t="s">
        <v>75</v>
      </c>
      <c r="E8" s="7748" t="s">
        <v>88</v>
      </c>
      <c r="F8" s="7757" t="s">
        <v>89</v>
      </c>
      <c r="G8" s="7766" t="s">
        <v>67</v>
      </c>
      <c r="H8" s="7775" t="s">
        <v>90</v>
      </c>
      <c r="I8" s="7784" t="s">
        <v>91</v>
      </c>
      <c r="J8"/>
    </row>
    <row r="9">
      <c r="A9" s="24"/>
      <c r="B9"/>
      <c r="C9" s="7731" t="s">
        <v>44</v>
      </c>
      <c r="D9" s="7740" t="s">
        <v>64</v>
      </c>
      <c r="E9" s="7749" t="s">
        <v>92</v>
      </c>
      <c r="F9" s="7758" t="s">
        <v>93</v>
      </c>
      <c r="G9" s="7767" t="s">
        <v>67</v>
      </c>
      <c r="H9" s="7776" t="s">
        <v>94</v>
      </c>
      <c r="I9" s="7785" t="s">
        <v>95</v>
      </c>
      <c r="J9"/>
    </row>
    <row r="10">
      <c r="A10" s="24"/>
      <c r="B10"/>
      <c r="C10" s="7732" t="s">
        <v>44</v>
      </c>
      <c r="D10" s="7741" t="s">
        <v>70</v>
      </c>
      <c r="E10" s="7750" t="s">
        <v>96</v>
      </c>
      <c r="F10" s="7759" t="s">
        <v>97</v>
      </c>
      <c r="G10" s="7768" t="s">
        <v>67</v>
      </c>
      <c r="H10" s="7777" t="s">
        <v>98</v>
      </c>
      <c r="I10" s="7786" t="s">
        <v>99</v>
      </c>
      <c r="J10"/>
    </row>
    <row r="11">
      <c r="A11" s="24"/>
      <c r="B11"/>
      <c r="C11" s="7733" t="s">
        <v>44</v>
      </c>
      <c r="D11" s="7742" t="s">
        <v>75</v>
      </c>
      <c r="E11" s="7751" t="s">
        <v>100</v>
      </c>
      <c r="F11" s="7760" t="s">
        <v>101</v>
      </c>
      <c r="G11" s="7769" t="s">
        <v>67</v>
      </c>
      <c r="H11" s="7778" t="s">
        <v>102</v>
      </c>
      <c r="I11" s="7787" t="s">
        <v>103</v>
      </c>
      <c r="J11"/>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7788" t="s">
        <v>36</v>
      </c>
      <c r="D3" s="7809" t="s">
        <v>64</v>
      </c>
      <c r="E3" s="7830" t="s">
        <v>108</v>
      </c>
      <c r="F3" s="7848" t="s">
        <v>12</v>
      </c>
      <c r="G3" s="7869" t="s">
        <v>109</v>
      </c>
      <c r="H3" s="7890" t="s">
        <v>110</v>
      </c>
      <c r="I3" s="7911" t="s">
        <v>67</v>
      </c>
      <c r="J3" s="7932" t="s">
        <v>111</v>
      </c>
      <c r="K3" s="7953" t="s">
        <v>111</v>
      </c>
      <c r="U3" s="9"/>
      <c r="V3" s="9"/>
      <c r="W3" s="9"/>
      <c r="X3" s="9"/>
      <c r="Y3" s="9"/>
      <c r="Z3" s="9"/>
      <c r="AA3" s="9"/>
    </row>
    <row r="4">
      <c r="A4" s="24"/>
      <c r="B4"/>
      <c r="C4" s="7789" t="s">
        <v>36</v>
      </c>
      <c r="D4" s="7810" t="s">
        <v>64</v>
      </c>
      <c r="E4" s="7831" t="s">
        <v>112</v>
      </c>
      <c r="F4" s="7849" t="s">
        <v>11</v>
      </c>
      <c r="G4" s="7870" t="s">
        <v>113</v>
      </c>
      <c r="H4" s="7891" t="s">
        <v>114</v>
      </c>
      <c r="I4" s="7912" t="s">
        <v>67</v>
      </c>
      <c r="J4" s="7933" t="s">
        <v>115</v>
      </c>
      <c r="K4" s="7954" t="s">
        <v>115</v>
      </c>
      <c r="U4" s="9"/>
      <c r="V4" s="9"/>
      <c r="W4" s="9"/>
      <c r="X4" s="9"/>
      <c r="Y4" s="9"/>
      <c r="Z4" s="9"/>
      <c r="AA4" s="9"/>
    </row>
    <row r="5">
      <c r="A5" s="24"/>
      <c r="B5"/>
      <c r="C5" s="7790" t="s">
        <v>36</v>
      </c>
      <c r="D5" s="7811" t="s">
        <v>70</v>
      </c>
      <c r="E5" s="7832" t="s">
        <v>108</v>
      </c>
      <c r="F5" s="7850" t="s">
        <v>12</v>
      </c>
      <c r="G5" s="7871" t="s">
        <v>116</v>
      </c>
      <c r="H5" s="7892" t="s">
        <v>117</v>
      </c>
      <c r="I5" s="7913" t="s">
        <v>67</v>
      </c>
      <c r="J5" s="7934" t="s">
        <v>118</v>
      </c>
      <c r="K5" s="7955" t="s">
        <v>118</v>
      </c>
      <c r="U5" s="9"/>
      <c r="V5" s="9"/>
      <c r="W5" s="9"/>
      <c r="X5" s="9"/>
      <c r="Y5" s="9"/>
      <c r="Z5" s="9"/>
      <c r="AA5" s="9"/>
    </row>
    <row r="6">
      <c r="A6" s="24"/>
      <c r="B6"/>
      <c r="C6" s="7791" t="s">
        <v>36</v>
      </c>
      <c r="D6" s="7812" t="s">
        <v>70</v>
      </c>
      <c r="E6" s="7833" t="s">
        <v>112</v>
      </c>
      <c r="F6" s="7851" t="s">
        <v>11</v>
      </c>
      <c r="G6" s="7872" t="s">
        <v>119</v>
      </c>
      <c r="H6" s="7893" t="s">
        <v>120</v>
      </c>
      <c r="I6" s="7914" t="s">
        <v>67</v>
      </c>
      <c r="J6" s="7935" t="s">
        <v>121</v>
      </c>
      <c r="K6" s="7956" t="s">
        <v>121</v>
      </c>
      <c r="U6" s="9"/>
      <c r="V6" s="9"/>
      <c r="W6" s="9"/>
      <c r="X6" s="9"/>
      <c r="Y6" s="9"/>
      <c r="Z6" s="9"/>
      <c r="AA6" s="9"/>
    </row>
    <row r="7">
      <c r="A7" s="24"/>
      <c r="B7"/>
      <c r="C7" s="7792" t="s">
        <v>36</v>
      </c>
      <c r="D7" s="7813" t="s">
        <v>75</v>
      </c>
      <c r="E7" s="7834" t="s">
        <v>108</v>
      </c>
      <c r="F7" s="7852" t="s">
        <v>12</v>
      </c>
      <c r="G7" s="7873" t="s">
        <v>122</v>
      </c>
      <c r="H7" s="7894" t="s">
        <v>123</v>
      </c>
      <c r="I7" s="7915" t="s">
        <v>67</v>
      </c>
      <c r="J7" s="7936" t="s">
        <v>124</v>
      </c>
      <c r="K7" s="7957" t="s">
        <v>124</v>
      </c>
      <c r="U7" s="9"/>
      <c r="V7" s="9"/>
      <c r="W7" s="9"/>
      <c r="X7" s="9"/>
      <c r="Y7" s="9"/>
      <c r="Z7" s="9"/>
      <c r="AA7" s="9"/>
    </row>
    <row r="8">
      <c r="A8" s="24"/>
      <c r="B8"/>
      <c r="C8" s="7793" t="s">
        <v>36</v>
      </c>
      <c r="D8" s="7814" t="s">
        <v>75</v>
      </c>
      <c r="E8" s="7835" t="s">
        <v>112</v>
      </c>
      <c r="F8" s="7853" t="s">
        <v>11</v>
      </c>
      <c r="G8" s="7874" t="s">
        <v>125</v>
      </c>
      <c r="H8" s="7895" t="s">
        <v>126</v>
      </c>
      <c r="I8" s="7916" t="s">
        <v>67</v>
      </c>
      <c r="J8" s="7937" t="s">
        <v>127</v>
      </c>
      <c r="K8" s="7958" t="s">
        <v>127</v>
      </c>
      <c r="U8" s="9"/>
      <c r="V8" s="9"/>
      <c r="W8" s="9"/>
      <c r="X8" s="9"/>
      <c r="Y8" s="9"/>
      <c r="Z8" s="9"/>
      <c r="AA8" s="9"/>
    </row>
    <row r="9">
      <c r="A9" s="24"/>
      <c r="B9"/>
      <c r="C9" s="7794" t="s">
        <v>36</v>
      </c>
      <c r="D9" s="7815" t="s">
        <v>75</v>
      </c>
      <c r="E9" s="24"/>
      <c r="F9" s="7854" t="s">
        <v>128</v>
      </c>
      <c r="G9" s="7875" t="s">
        <v>129</v>
      </c>
      <c r="H9" s="7896" t="s">
        <v>130</v>
      </c>
      <c r="I9" s="7917" t="s">
        <v>67</v>
      </c>
      <c r="J9" s="7938" t="s">
        <v>131</v>
      </c>
      <c r="K9" s="7959" t="s">
        <v>131</v>
      </c>
      <c r="U9" s="9"/>
      <c r="V9" s="9"/>
      <c r="W9" s="9"/>
      <c r="X9" s="9"/>
      <c r="Y9" s="9"/>
      <c r="Z9" s="9"/>
      <c r="AA9" s="9"/>
    </row>
    <row r="10">
      <c r="A10" s="24"/>
      <c r="B10"/>
      <c r="C10" s="7795" t="s">
        <v>41</v>
      </c>
      <c r="D10" s="7816" t="s">
        <v>64</v>
      </c>
      <c r="E10" s="7836" t="s">
        <v>108</v>
      </c>
      <c r="F10" s="7855" t="s">
        <v>12</v>
      </c>
      <c r="G10" s="7876" t="s">
        <v>132</v>
      </c>
      <c r="H10" s="7897" t="s">
        <v>133</v>
      </c>
      <c r="I10" s="7918" t="s">
        <v>67</v>
      </c>
      <c r="J10" s="7939" t="s">
        <v>134</v>
      </c>
      <c r="K10" s="7960" t="s">
        <v>134</v>
      </c>
      <c r="U10" s="9"/>
      <c r="V10" s="9"/>
      <c r="W10" s="9"/>
      <c r="X10" s="9"/>
      <c r="Y10" s="9"/>
      <c r="Z10" s="9"/>
      <c r="AA10" s="9"/>
    </row>
    <row r="11">
      <c r="A11" s="24"/>
      <c r="B11"/>
      <c r="C11" s="7796" t="s">
        <v>41</v>
      </c>
      <c r="D11" s="7817" t="s">
        <v>64</v>
      </c>
      <c r="E11" s="7837" t="s">
        <v>112</v>
      </c>
      <c r="F11" s="7856" t="s">
        <v>11</v>
      </c>
      <c r="G11" s="7877" t="s">
        <v>135</v>
      </c>
      <c r="H11" s="7898" t="s">
        <v>136</v>
      </c>
      <c r="I11" s="7919" t="s">
        <v>67</v>
      </c>
      <c r="J11" s="7940" t="s">
        <v>137</v>
      </c>
      <c r="K11" s="7961" t="s">
        <v>137</v>
      </c>
      <c r="U11" s="9"/>
      <c r="V11" s="9"/>
      <c r="W11" s="9"/>
      <c r="X11" s="9"/>
      <c r="Y11" s="9"/>
      <c r="Z11" s="9"/>
      <c r="AA11" s="9"/>
    </row>
    <row r="12">
      <c r="A12" s="24"/>
      <c r="B12"/>
      <c r="C12" s="7797" t="s">
        <v>41</v>
      </c>
      <c r="D12" s="7818" t="s">
        <v>70</v>
      </c>
      <c r="E12" s="7838" t="s">
        <v>108</v>
      </c>
      <c r="F12" s="7857" t="s">
        <v>12</v>
      </c>
      <c r="G12" s="7878" t="s">
        <v>138</v>
      </c>
      <c r="H12" s="7899" t="s">
        <v>139</v>
      </c>
      <c r="I12" s="7920" t="s">
        <v>67</v>
      </c>
      <c r="J12" s="7941" t="s">
        <v>140</v>
      </c>
      <c r="K12" s="7962" t="s">
        <v>140</v>
      </c>
      <c r="U12" s="9"/>
      <c r="V12" s="9"/>
      <c r="W12" s="9"/>
      <c r="X12" s="9"/>
      <c r="Y12" s="9"/>
      <c r="Z12" s="9"/>
      <c r="AA12" s="9"/>
    </row>
    <row r="13">
      <c r="A13" s="24"/>
      <c r="B13"/>
      <c r="C13" s="7798" t="s">
        <v>41</v>
      </c>
      <c r="D13" s="7819" t="s">
        <v>70</v>
      </c>
      <c r="E13" s="7839" t="s">
        <v>112</v>
      </c>
      <c r="F13" s="7858" t="s">
        <v>11</v>
      </c>
      <c r="G13" s="7879" t="s">
        <v>141</v>
      </c>
      <c r="H13" s="7900" t="s">
        <v>142</v>
      </c>
      <c r="I13" s="7921" t="s">
        <v>67</v>
      </c>
      <c r="J13" s="7942" t="s">
        <v>143</v>
      </c>
      <c r="K13" s="7963" t="s">
        <v>143</v>
      </c>
      <c r="U13" s="9"/>
      <c r="V13" s="9"/>
      <c r="W13" s="9"/>
      <c r="X13" s="9"/>
      <c r="Y13" s="9"/>
      <c r="Z13" s="9"/>
      <c r="AA13" s="9"/>
    </row>
    <row r="14">
      <c r="A14" s="24"/>
      <c r="B14"/>
      <c r="C14" s="7799" t="s">
        <v>41</v>
      </c>
      <c r="D14" s="7820" t="s">
        <v>75</v>
      </c>
      <c r="E14" s="7840" t="s">
        <v>108</v>
      </c>
      <c r="F14" s="7859" t="s">
        <v>12</v>
      </c>
      <c r="G14" s="7880" t="s">
        <v>144</v>
      </c>
      <c r="H14" s="7901" t="s">
        <v>145</v>
      </c>
      <c r="I14" s="7922" t="s">
        <v>67</v>
      </c>
      <c r="J14" s="7943" t="s">
        <v>146</v>
      </c>
      <c r="K14" s="7964" t="s">
        <v>146</v>
      </c>
      <c r="U14" s="9"/>
      <c r="V14" s="9"/>
      <c r="W14" s="9"/>
      <c r="X14" s="9"/>
      <c r="Y14" s="9"/>
      <c r="Z14" s="9"/>
      <c r="AA14" s="9"/>
    </row>
    <row r="15">
      <c r="A15" s="24"/>
      <c r="B15"/>
      <c r="C15" s="7800" t="s">
        <v>41</v>
      </c>
      <c r="D15" s="7821" t="s">
        <v>75</v>
      </c>
      <c r="E15" s="7841" t="s">
        <v>112</v>
      </c>
      <c r="F15" s="7860" t="s">
        <v>11</v>
      </c>
      <c r="G15" s="7881" t="s">
        <v>147</v>
      </c>
      <c r="H15" s="7902" t="s">
        <v>148</v>
      </c>
      <c r="I15" s="7923" t="s">
        <v>67</v>
      </c>
      <c r="J15" s="7944" t="s">
        <v>149</v>
      </c>
      <c r="K15" s="7965" t="s">
        <v>149</v>
      </c>
      <c r="U15" s="9"/>
      <c r="V15" s="9"/>
      <c r="W15" s="9"/>
      <c r="X15" s="9"/>
      <c r="Y15" s="9"/>
      <c r="Z15" s="9"/>
      <c r="AA15" s="9"/>
    </row>
    <row r="16">
      <c r="A16" s="24"/>
      <c r="B16"/>
      <c r="C16" s="7801" t="s">
        <v>41</v>
      </c>
      <c r="D16" s="7822" t="s">
        <v>75</v>
      </c>
      <c r="E16" s="24"/>
      <c r="F16" s="7861" t="s">
        <v>128</v>
      </c>
      <c r="G16" s="7882" t="s">
        <v>150</v>
      </c>
      <c r="H16" s="7903" t="s">
        <v>151</v>
      </c>
      <c r="I16" s="7924" t="s">
        <v>67</v>
      </c>
      <c r="J16" s="7945" t="s">
        <v>152</v>
      </c>
      <c r="K16" s="7966" t="s">
        <v>152</v>
      </c>
      <c r="U16" s="9"/>
      <c r="V16" s="9"/>
      <c r="W16" s="9"/>
      <c r="X16" s="9"/>
      <c r="Y16" s="9"/>
      <c r="Z16" s="9"/>
      <c r="AA16" s="9"/>
    </row>
    <row r="17">
      <c r="A17" s="24"/>
      <c r="B17"/>
      <c r="C17" s="7802" t="s">
        <v>44</v>
      </c>
      <c r="D17" s="7823" t="s">
        <v>64</v>
      </c>
      <c r="E17" s="7842" t="s">
        <v>108</v>
      </c>
      <c r="F17" s="7862" t="s">
        <v>12</v>
      </c>
      <c r="G17" s="7883" t="s">
        <v>153</v>
      </c>
      <c r="H17" s="7904" t="s">
        <v>154</v>
      </c>
      <c r="I17" s="7925" t="s">
        <v>67</v>
      </c>
      <c r="J17" s="7946" t="s">
        <v>155</v>
      </c>
      <c r="K17" s="7967" t="s">
        <v>155</v>
      </c>
      <c r="U17" s="9"/>
      <c r="V17" s="9"/>
      <c r="W17" s="9"/>
      <c r="X17" s="9"/>
      <c r="Y17" s="9"/>
      <c r="Z17" s="9"/>
      <c r="AA17" s="9"/>
    </row>
    <row r="18">
      <c r="A18" s="24"/>
      <c r="B18"/>
      <c r="C18" s="7803" t="s">
        <v>44</v>
      </c>
      <c r="D18" s="7824" t="s">
        <v>64</v>
      </c>
      <c r="E18" s="7843" t="s">
        <v>112</v>
      </c>
      <c r="F18" s="7863" t="s">
        <v>11</v>
      </c>
      <c r="G18" s="7884" t="s">
        <v>156</v>
      </c>
      <c r="H18" s="7905" t="s">
        <v>157</v>
      </c>
      <c r="I18" s="7926" t="s">
        <v>67</v>
      </c>
      <c r="J18" s="7947" t="s">
        <v>158</v>
      </c>
      <c r="K18" s="7968" t="s">
        <v>158</v>
      </c>
      <c r="U18" s="9"/>
      <c r="V18" s="9"/>
      <c r="W18" s="9"/>
      <c r="X18" s="9"/>
      <c r="Y18" s="9"/>
      <c r="Z18" s="9"/>
      <c r="AA18" s="9"/>
    </row>
    <row r="19">
      <c r="A19" s="24"/>
      <c r="B19"/>
      <c r="C19" s="7804" t="s">
        <v>44</v>
      </c>
      <c r="D19" s="7825" t="s">
        <v>70</v>
      </c>
      <c r="E19" s="7844" t="s">
        <v>108</v>
      </c>
      <c r="F19" s="7864" t="s">
        <v>12</v>
      </c>
      <c r="G19" s="7885" t="s">
        <v>159</v>
      </c>
      <c r="H19" s="7906" t="s">
        <v>160</v>
      </c>
      <c r="I19" s="7927" t="s">
        <v>67</v>
      </c>
      <c r="J19" s="7948" t="s">
        <v>161</v>
      </c>
      <c r="K19" s="7969" t="s">
        <v>161</v>
      </c>
      <c r="U19" s="9"/>
      <c r="V19" s="9"/>
      <c r="W19" s="9"/>
      <c r="X19" s="9"/>
      <c r="Y19" s="9"/>
      <c r="Z19" s="9"/>
      <c r="AA19" s="9"/>
    </row>
    <row r="20">
      <c r="A20" s="24"/>
      <c r="B20"/>
      <c r="C20" s="7805" t="s">
        <v>44</v>
      </c>
      <c r="D20" s="7826" t="s">
        <v>70</v>
      </c>
      <c r="E20" s="7845" t="s">
        <v>112</v>
      </c>
      <c r="F20" s="7865" t="s">
        <v>11</v>
      </c>
      <c r="G20" s="7886" t="s">
        <v>162</v>
      </c>
      <c r="H20" s="7907" t="s">
        <v>163</v>
      </c>
      <c r="I20" s="7928" t="s">
        <v>67</v>
      </c>
      <c r="J20" s="7949" t="s">
        <v>164</v>
      </c>
      <c r="K20" s="7970" t="s">
        <v>164</v>
      </c>
      <c r="U20" s="9"/>
      <c r="V20" s="9"/>
      <c r="W20" s="9"/>
      <c r="X20" s="9"/>
      <c r="Y20" s="9"/>
      <c r="Z20" s="9"/>
      <c r="AA20" s="9"/>
    </row>
    <row r="21">
      <c r="A21" s="24"/>
      <c r="B21"/>
      <c r="C21" s="7806" t="s">
        <v>44</v>
      </c>
      <c r="D21" s="7827" t="s">
        <v>75</v>
      </c>
      <c r="E21" s="7846" t="s">
        <v>108</v>
      </c>
      <c r="F21" s="7866" t="s">
        <v>12</v>
      </c>
      <c r="G21" s="7887" t="s">
        <v>165</v>
      </c>
      <c r="H21" s="7908" t="s">
        <v>166</v>
      </c>
      <c r="I21" s="7929" t="s">
        <v>67</v>
      </c>
      <c r="J21" s="7950" t="s">
        <v>167</v>
      </c>
      <c r="K21" s="7971" t="s">
        <v>167</v>
      </c>
      <c r="U21" s="9"/>
      <c r="V21" s="9"/>
      <c r="W21" s="9"/>
      <c r="X21" s="9"/>
      <c r="Y21" s="9"/>
      <c r="Z21" s="9"/>
      <c r="AA21" s="9"/>
    </row>
    <row r="22">
      <c r="A22" s="24"/>
      <c r="B22"/>
      <c r="C22" s="7807" t="s">
        <v>44</v>
      </c>
      <c r="D22" s="7828" t="s">
        <v>75</v>
      </c>
      <c r="E22" s="7847" t="s">
        <v>112</v>
      </c>
      <c r="F22" s="7867" t="s">
        <v>11</v>
      </c>
      <c r="G22" s="7888" t="s">
        <v>168</v>
      </c>
      <c r="H22" s="7909" t="s">
        <v>169</v>
      </c>
      <c r="I22" s="7930" t="s">
        <v>67</v>
      </c>
      <c r="J22" s="7951" t="s">
        <v>170</v>
      </c>
      <c r="K22" s="7972" t="s">
        <v>170</v>
      </c>
      <c r="U22" s="9"/>
      <c r="V22" s="9"/>
      <c r="W22" s="9"/>
      <c r="X22" s="9"/>
      <c r="Y22" s="9"/>
      <c r="Z22" s="9"/>
      <c r="AA22" s="9"/>
    </row>
    <row r="23">
      <c r="A23" s="24"/>
      <c r="B23"/>
      <c r="C23" s="7808" t="s">
        <v>44</v>
      </c>
      <c r="D23" s="7829" t="s">
        <v>75</v>
      </c>
      <c r="E23" s="24"/>
      <c r="F23" s="7868" t="s">
        <v>128</v>
      </c>
      <c r="G23" s="7889" t="s">
        <v>171</v>
      </c>
      <c r="H23" s="7910" t="s">
        <v>172</v>
      </c>
      <c r="I23" s="7931" t="s">
        <v>67</v>
      </c>
      <c r="J23" s="7952" t="s">
        <v>173</v>
      </c>
      <c r="K23" s="7973" t="s">
        <v>173</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7974" t="s">
        <v>36</v>
      </c>
      <c r="D3" s="7983" t="s">
        <v>64</v>
      </c>
      <c r="E3" s="7992" t="s">
        <v>177</v>
      </c>
      <c r="F3" s="8001" t="s">
        <v>178</v>
      </c>
      <c r="G3" s="8010" t="s">
        <v>67</v>
      </c>
      <c r="H3" s="8019" t="s">
        <v>179</v>
      </c>
      <c r="I3" s="8028" t="s">
        <v>180</v>
      </c>
      <c r="J3" s="8037" t="s">
        <v>181</v>
      </c>
      <c r="K3"/>
    </row>
    <row r="4">
      <c r="A4" s="24"/>
      <c r="B4"/>
      <c r="C4" s="7975" t="s">
        <v>36</v>
      </c>
      <c r="D4" s="7984" t="s">
        <v>70</v>
      </c>
      <c r="E4" s="7993" t="s">
        <v>182</v>
      </c>
      <c r="F4" s="8002" t="s">
        <v>183</v>
      </c>
      <c r="G4" s="8011" t="s">
        <v>67</v>
      </c>
      <c r="H4" s="8020" t="s">
        <v>184</v>
      </c>
      <c r="I4" s="8029" t="s">
        <v>185</v>
      </c>
      <c r="J4" s="8038" t="s">
        <v>186</v>
      </c>
      <c r="K4"/>
    </row>
    <row r="5">
      <c r="A5" s="24"/>
      <c r="B5"/>
      <c r="C5" s="7976" t="s">
        <v>36</v>
      </c>
      <c r="D5" s="7985" t="s">
        <v>75</v>
      </c>
      <c r="E5" s="7994" t="s">
        <v>187</v>
      </c>
      <c r="F5" s="8003" t="s">
        <v>188</v>
      </c>
      <c r="G5" s="8012" t="s">
        <v>67</v>
      </c>
      <c r="H5" s="8021" t="s">
        <v>189</v>
      </c>
      <c r="I5" s="8030" t="s">
        <v>190</v>
      </c>
      <c r="J5" s="8039" t="s">
        <v>191</v>
      </c>
      <c r="K5"/>
    </row>
    <row r="6">
      <c r="A6" s="24"/>
      <c r="B6"/>
      <c r="C6" s="7977" t="s">
        <v>41</v>
      </c>
      <c r="D6" s="7986" t="s">
        <v>64</v>
      </c>
      <c r="E6" s="7995" t="s">
        <v>192</v>
      </c>
      <c r="F6" s="8004" t="s">
        <v>193</v>
      </c>
      <c r="G6" s="8013" t="s">
        <v>67</v>
      </c>
      <c r="H6" s="8022" t="s">
        <v>194</v>
      </c>
      <c r="I6" s="8031" t="s">
        <v>195</v>
      </c>
      <c r="J6" s="8040" t="s">
        <v>196</v>
      </c>
      <c r="K6"/>
    </row>
    <row r="7">
      <c r="A7" s="24"/>
      <c r="B7"/>
      <c r="C7" s="7978" t="s">
        <v>41</v>
      </c>
      <c r="D7" s="7987" t="s">
        <v>70</v>
      </c>
      <c r="E7" s="7996" t="s">
        <v>197</v>
      </c>
      <c r="F7" s="8005" t="s">
        <v>198</v>
      </c>
      <c r="G7" s="8014" t="s">
        <v>67</v>
      </c>
      <c r="H7" s="8023" t="s">
        <v>199</v>
      </c>
      <c r="I7" s="8032" t="s">
        <v>200</v>
      </c>
      <c r="J7" s="8041" t="s">
        <v>201</v>
      </c>
      <c r="K7"/>
    </row>
    <row r="8">
      <c r="A8" s="24"/>
      <c r="B8"/>
      <c r="C8" s="7979" t="s">
        <v>41</v>
      </c>
      <c r="D8" s="7988" t="s">
        <v>75</v>
      </c>
      <c r="E8" s="7997" t="s">
        <v>202</v>
      </c>
      <c r="F8" s="8006" t="s">
        <v>203</v>
      </c>
      <c r="G8" s="8015" t="s">
        <v>67</v>
      </c>
      <c r="H8" s="8024" t="s">
        <v>204</v>
      </c>
      <c r="I8" s="8033" t="s">
        <v>205</v>
      </c>
      <c r="J8" s="8042" t="s">
        <v>206</v>
      </c>
      <c r="K8"/>
    </row>
    <row r="9">
      <c r="A9" s="24"/>
      <c r="B9"/>
      <c r="C9" s="7980" t="s">
        <v>44</v>
      </c>
      <c r="D9" s="7989" t="s">
        <v>64</v>
      </c>
      <c r="E9" s="7998" t="s">
        <v>207</v>
      </c>
      <c r="F9" s="8007" t="s">
        <v>208</v>
      </c>
      <c r="G9" s="8016" t="s">
        <v>67</v>
      </c>
      <c r="H9" s="8025" t="s">
        <v>209</v>
      </c>
      <c r="I9" s="8034" t="s">
        <v>210</v>
      </c>
      <c r="J9" s="8043" t="s">
        <v>211</v>
      </c>
      <c r="K9"/>
    </row>
    <row r="10">
      <c r="A10" s="24"/>
      <c r="B10"/>
      <c r="C10" s="7981" t="s">
        <v>44</v>
      </c>
      <c r="D10" s="7990" t="s">
        <v>70</v>
      </c>
      <c r="E10" s="7999" t="s">
        <v>212</v>
      </c>
      <c r="F10" s="8008" t="s">
        <v>213</v>
      </c>
      <c r="G10" s="8017" t="s">
        <v>67</v>
      </c>
      <c r="H10" s="8026" t="s">
        <v>214</v>
      </c>
      <c r="I10" s="8035" t="s">
        <v>215</v>
      </c>
      <c r="J10" s="8044" t="s">
        <v>216</v>
      </c>
      <c r="K10"/>
    </row>
    <row r="11">
      <c r="A11" s="24"/>
      <c r="B11"/>
      <c r="C11" s="7982" t="s">
        <v>44</v>
      </c>
      <c r="D11" s="7991" t="s">
        <v>75</v>
      </c>
      <c r="E11" s="8000" t="s">
        <v>217</v>
      </c>
      <c r="F11" s="8009" t="s">
        <v>218</v>
      </c>
      <c r="G11" s="8018" t="s">
        <v>67</v>
      </c>
      <c r="H11" s="8027" t="s">
        <v>219</v>
      </c>
      <c r="I11" s="8036" t="s">
        <v>220</v>
      </c>
      <c r="J11" s="8045" t="s">
        <v>221</v>
      </c>
      <c r="K11"/>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8046" t="s">
        <v>36</v>
      </c>
      <c r="D3" s="8052" t="s">
        <v>75</v>
      </c>
      <c r="E3" s="8058" t="s">
        <v>108</v>
      </c>
      <c r="F3" s="8064" t="s">
        <v>224</v>
      </c>
      <c r="G3" s="8070" t="s">
        <v>225</v>
      </c>
      <c r="H3" s="8076" t="s">
        <v>226</v>
      </c>
      <c r="I3" s="8082" t="s">
        <v>67</v>
      </c>
      <c r="J3" s="8088" t="s">
        <v>227</v>
      </c>
      <c r="K3" s="8094" t="s">
        <v>228</v>
      </c>
      <c r="U3" s="9"/>
      <c r="V3" s="9"/>
      <c r="W3" s="9"/>
      <c r="X3" s="9"/>
      <c r="Y3" s="9"/>
      <c r="Z3" s="9"/>
      <c r="AA3" s="9"/>
      <c r="AB3" s="9"/>
      <c r="AC3" s="9"/>
    </row>
    <row r="4">
      <c r="A4" s="24"/>
      <c r="B4"/>
      <c r="C4" s="8047" t="s">
        <v>36</v>
      </c>
      <c r="D4" s="8053" t="s">
        <v>75</v>
      </c>
      <c r="E4" s="8059" t="s">
        <v>112</v>
      </c>
      <c r="F4" s="8065" t="s">
        <v>229</v>
      </c>
      <c r="G4" s="8071" t="s">
        <v>230</v>
      </c>
      <c r="H4" s="8077" t="s">
        <v>231</v>
      </c>
      <c r="I4" s="8083" t="s">
        <v>67</v>
      </c>
      <c r="J4" s="8089" t="s">
        <v>232</v>
      </c>
      <c r="K4" s="8095" t="s">
        <v>233</v>
      </c>
      <c r="U4" s="9"/>
      <c r="V4" s="9"/>
      <c r="W4" s="9"/>
      <c r="X4" s="9"/>
      <c r="Y4" s="9"/>
      <c r="Z4" s="9"/>
      <c r="AA4" s="9"/>
      <c r="AB4" s="9"/>
      <c r="AC4" s="9"/>
    </row>
    <row r="5">
      <c r="A5" s="24"/>
      <c r="B5"/>
      <c r="C5" s="8048" t="s">
        <v>41</v>
      </c>
      <c r="D5" s="8054" t="s">
        <v>75</v>
      </c>
      <c r="E5" s="8060" t="s">
        <v>108</v>
      </c>
      <c r="F5" s="8066" t="s">
        <v>224</v>
      </c>
      <c r="G5" s="8072" t="s">
        <v>234</v>
      </c>
      <c r="H5" s="8078" t="s">
        <v>235</v>
      </c>
      <c r="I5" s="8084" t="s">
        <v>67</v>
      </c>
      <c r="J5" s="8090" t="s">
        <v>236</v>
      </c>
      <c r="K5" s="8096" t="s">
        <v>228</v>
      </c>
      <c r="U5" s="9"/>
      <c r="V5" s="9"/>
      <c r="W5" s="9"/>
      <c r="X5" s="9"/>
      <c r="Y5" s="9"/>
      <c r="Z5" s="9"/>
      <c r="AA5" s="9"/>
      <c r="AB5" s="9"/>
      <c r="AC5" s="9"/>
    </row>
    <row r="6">
      <c r="A6" s="24"/>
      <c r="B6"/>
      <c r="C6" s="8049" t="s">
        <v>41</v>
      </c>
      <c r="D6" s="8055" t="s">
        <v>75</v>
      </c>
      <c r="E6" s="8061" t="s">
        <v>112</v>
      </c>
      <c r="F6" s="8067" t="s">
        <v>229</v>
      </c>
      <c r="G6" s="8073" t="s">
        <v>230</v>
      </c>
      <c r="H6" s="8079" t="s">
        <v>237</v>
      </c>
      <c r="I6" s="8085" t="s">
        <v>67</v>
      </c>
      <c r="J6" s="8091" t="s">
        <v>238</v>
      </c>
      <c r="K6" s="8097" t="s">
        <v>233</v>
      </c>
      <c r="U6" s="9"/>
      <c r="V6" s="9"/>
      <c r="W6" s="9"/>
      <c r="X6" s="9"/>
      <c r="Y6" s="9"/>
      <c r="Z6" s="9"/>
      <c r="AA6" s="9"/>
      <c r="AB6" s="9"/>
      <c r="AC6" s="9"/>
    </row>
    <row r="7">
      <c r="A7" s="24"/>
      <c r="B7"/>
      <c r="C7" s="8050" t="s">
        <v>44</v>
      </c>
      <c r="D7" s="8056" t="s">
        <v>75</v>
      </c>
      <c r="E7" s="8062" t="s">
        <v>108</v>
      </c>
      <c r="F7" s="8068" t="s">
        <v>224</v>
      </c>
      <c r="G7" s="8074" t="s">
        <v>239</v>
      </c>
      <c r="H7" s="8080" t="s">
        <v>240</v>
      </c>
      <c r="I7" s="8086" t="s">
        <v>67</v>
      </c>
      <c r="J7" s="8092" t="s">
        <v>241</v>
      </c>
      <c r="K7" s="8098" t="s">
        <v>242</v>
      </c>
      <c r="U7" s="9"/>
      <c r="V7" s="9"/>
      <c r="W7" s="9"/>
      <c r="X7" s="9"/>
      <c r="Y7" s="9"/>
      <c r="Z7" s="9"/>
      <c r="AA7" s="9"/>
      <c r="AB7" s="9"/>
      <c r="AC7" s="9"/>
    </row>
    <row r="8">
      <c r="A8" s="24"/>
      <c r="B8"/>
      <c r="C8" s="8051" t="s">
        <v>44</v>
      </c>
      <c r="D8" s="8057" t="s">
        <v>75</v>
      </c>
      <c r="E8" s="8063" t="s">
        <v>112</v>
      </c>
      <c r="F8" s="8069" t="s">
        <v>229</v>
      </c>
      <c r="G8" s="8075" t="s">
        <v>230</v>
      </c>
      <c r="H8" s="8081" t="s">
        <v>243</v>
      </c>
      <c r="I8" s="8087" t="s">
        <v>67</v>
      </c>
      <c r="J8" s="8093" t="s">
        <v>244</v>
      </c>
      <c r="K8" s="8099" t="s">
        <v>233</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