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rsrcSumm" sheetId="1" r:id="rId4"/>
    <sheet state="visible" name="dL" sheetId="2" r:id="rId5"/>
    <sheet state="visible" name="c_pres" sheetId="3" r:id="rId6"/>
    <sheet state="visible" name="c_handouts" sheetId="4" r:id="rId7"/>
    <sheet state="visible" name="r_pres" sheetId="5" r:id="rId8"/>
    <sheet state="visible" name="r_handouts" sheetId="6" r:id="rId9"/>
    <sheet state="visible" name="multimedia" sheetId="7" r:id="rId10"/>
    <sheet state="visible" name="whatIsThis" sheetId="8" r:id="rId11"/>
  </sheets>
  <definedNames>
    <definedName hidden="1" localSheetId="1" name="_xlnm._FilterDatabase">dL!$A$2:$F$20</definedName>
    <definedName hidden="1" localSheetId="2" name="_xlnm._FilterDatabase">c_pres!$A$2:$K$19</definedName>
    <definedName hidden="1" localSheetId="3" name="_xlnm._FilterDatabase">c_handouts!$B$2:$R$99</definedName>
    <definedName hidden="1" localSheetId="4" name="_xlnm._FilterDatabase">r_pres!$A$2:$L$20</definedName>
    <definedName hidden="1" localSheetId="5" name="_xlnm._FilterDatabase">r_handouts!$B$2:$T$100</definedName>
    <definedName hidden="1" localSheetId="6" name="_xlnm._FilterDatabase">multimedia!$A$2:$P$221</definedName>
  </definedNames>
  <calcPr/>
  <extLst>
    <ext uri="GoogleSheetsCustomDataVersion1">
      <go:sheetsCustomData xmlns:go="http://customooxmlschemas.google.com/" r:id="rId12" roundtripDataSignature="AMtx7mjstpq/pau51cBBj8hBk9onxMvn1w=="/>
    </ext>
  </extLst>
</workbook>
</file>

<file path=xl/comments1.xml><?xml version="1.0" encoding="utf-8"?>
<comments xmlns:r="http://schemas.openxmlformats.org/officeDocument/2006/relationships" xmlns="http://schemas.openxmlformats.org/spreadsheetml/2006/main">
  <authors>
    <author/>
  </authors>
  <commentList>
    <comment authorId="0" ref="B2">
      <text>
        <t xml:space="preserve">5-6, 7-8, 9-12, etc. Leave blank if NA
======</t>
      </text>
    </comment>
  </commentList>
</comments>
</file>

<file path=xl/comments2.xml><?xml version="1.0" encoding="utf-8"?>
<comments xmlns:r="http://schemas.openxmlformats.org/officeDocument/2006/relationships" xmlns="http://schemas.openxmlformats.org/spreadsheetml/2006/main">
  <authors>
    <author/>
  </authors>
  <commentList>
    <comment authorId="0" ref="F2">
      <text>
        <t xml:space="preserve">From/For YouTube Description
======</t>
      </text>
    </comment>
    <comment authorId="0" ref="G2">
      <text>
        <t xml:space="preserve">description for the lesson plan media player
======</t>
      </text>
    </comment>
  </commentList>
</comments>
</file>

<file path=xl/sharedStrings.xml><?xml version="1.0" encoding="utf-8"?>
<sst xmlns="http://schemas.openxmlformats.org/spreadsheetml/2006/main" count="3772" uniqueCount="202">
  <si>
    <t>Summary of Teaching Resources for Classroom &amp; Remote</t>
  </si>
  <si>
    <t>envir</t>
  </si>
  <si>
    <t>itemCat</t>
  </si>
  <si>
    <t>item</t>
  </si>
  <si>
    <t>nItem</t>
  </si>
  <si>
    <t>itemExplanation</t>
  </si>
  <si>
    <t>classroom</t>
  </si>
  <si>
    <t>Digital Items</t>
  </si>
  <si>
    <t>Presentation</t>
  </si>
  <si>
    <t>x 5 Parts</t>
  </si>
  <si>
    <t>Printed Items</t>
  </si>
  <si>
    <t>Teacher Worksheet</t>
  </si>
  <si>
    <t>Student Worksheet</t>
  </si>
  <si>
    <t>(For Part 2) "Big" and "Small" Population Cards</t>
  </si>
  <si>
    <t>(1 set per group)</t>
  </si>
  <si>
    <t>Other Requirements</t>
  </si>
  <si>
    <t>(For Part 2) Envelopes</t>
  </si>
  <si>
    <t>(i.e. 1 for "Big" and another for "Small" Population cards for each group)</t>
  </si>
  <si>
    <t>(For Part 2) Scissors</t>
  </si>
  <si>
    <t>(For cutting out cards)</t>
  </si>
  <si>
    <t>Teacher's computer</t>
  </si>
  <si>
    <t>Internet Connection</t>
  </si>
  <si>
    <t>Projector</t>
  </si>
  <si>
    <t>Set of Speakers</t>
  </si>
  <si>
    <t>Links to root Google Drive Folders to download all materials for all or part of a lesson for a particular age group</t>
  </si>
  <si>
    <t>grades</t>
  </si>
  <si>
    <t>part</t>
  </si>
  <si>
    <t>path</t>
  </si>
  <si>
    <t>gDriveLink</t>
  </si>
  <si>
    <t>updateNotes</t>
  </si>
  <si>
    <t>9-12</t>
  </si>
  <si>
    <t>all</t>
  </si>
  <si>
    <t>/classroom/classroom_9-12/</t>
  </si>
  <si>
    <t>https://drive.google.com/drive/folders/1-LEgUSzHNVGq59c33AmFZD3mBsFp3MOK</t>
  </si>
  <si>
    <t>Tue Dec  7 18:04:42 2021</t>
  </si>
  <si>
    <t>/classroom/</t>
  </si>
  <si>
    <t>https://drive.google.com/drive/folders/1zgLL62tZo_LplwC8qI8hyEWACkdS0eWl</t>
  </si>
  <si>
    <t>Classroom Presentations</t>
  </si>
  <si>
    <t>stage</t>
  </si>
  <si>
    <t>type</t>
  </si>
  <si>
    <t>filename</t>
  </si>
  <si>
    <t>gShareLink</t>
  </si>
  <si>
    <t>gPresentLink</t>
  </si>
  <si>
    <t>namedPresentLink</t>
  </si>
  <si>
    <t>1</t>
  </si>
  <si>
    <t>Genetic Rescue_P1_G9-12_dev</t>
  </si>
  <si>
    <t>https://docs.google.com/presentation/d/11-0q_jFckw3jo3IrmmGpPRwVsfQ6LOy9OoSMxn5Hvo4/edit?usp=drivesdk</t>
  </si>
  <si>
    <t>https://docs.google.com/presentation/d/11-0q_jFckw3jo3IrmmGpPRwVsfQ6LOy9OoSMxn5Hvo4/template/preview</t>
  </si>
  <si>
    <t>https://docs.google.com/presentation/d/11-0q_jFckw3jo3IrmmGpPRwVsfQ6LOy9OoSMxn5Hvo4/present</t>
  </si>
  <si>
    <t>2</t>
  </si>
  <si>
    <t>Genetic Rescue_P2_G9-12_dev</t>
  </si>
  <si>
    <t>https://docs.google.com/presentation/d/1d5M-QrO2DVYCRGsJys-p6_lmYHmLKUa9-zfkBigQ7ZM/edit?usp=drivesdk</t>
  </si>
  <si>
    <t>https://docs.google.com/presentation/d/1d5M-QrO2DVYCRGsJys-p6_lmYHmLKUa9-zfkBigQ7ZM/template/preview</t>
  </si>
  <si>
    <t>https://docs.google.com/presentation/d/1d5M-QrO2DVYCRGsJys-p6_lmYHmLKUa9-zfkBigQ7ZM/present</t>
  </si>
  <si>
    <t>3</t>
  </si>
  <si>
    <t>Genetic Rescue_P3_G9-12_dev</t>
  </si>
  <si>
    <t>https://docs.google.com/presentation/d/12kuqfuWeBIlxmtp-50o_yp5i3HWENBu5r0QN7ukxJyU/edit?usp=drivesdk</t>
  </si>
  <si>
    <t>https://docs.google.com/presentation/d/12kuqfuWeBIlxmtp-50o_yp5i3HWENBu5r0QN7ukxJyU/template/preview</t>
  </si>
  <si>
    <t>https://docs.google.com/presentation/d/12kuqfuWeBIlxmtp-50o_yp5i3HWENBu5r0QN7ukxJyU/present</t>
  </si>
  <si>
    <t>4</t>
  </si>
  <si>
    <t>Genetic Rescue_P4_G9-12_dev</t>
  </si>
  <si>
    <t>https://docs.google.com/presentation/d/1jtBh7fTjo-e7hW3rw70vYNY6JTSHhU3U_jYoppfZEp4/edit?usp=drivesdk</t>
  </si>
  <si>
    <t>https://docs.google.com/presentation/d/1jtBh7fTjo-e7hW3rw70vYNY6JTSHhU3U_jYoppfZEp4/template/preview</t>
  </si>
  <si>
    <t>https://docs.google.com/presentation/d/1jtBh7fTjo-e7hW3rw70vYNY6JTSHhU3U_jYoppfZEp4/present</t>
  </si>
  <si>
    <t>5</t>
  </si>
  <si>
    <t>Genetic Rescue_P5_G9-12_dev</t>
  </si>
  <si>
    <t>https://docs.google.com/presentation/d/10SMDLi6UturapkNMpq-4qt31H05tOhA3uJY4xamt79Y/edit?usp=drivesdk</t>
  </si>
  <si>
    <t>https://docs.google.com/presentation/d/10SMDLi6UturapkNMpq-4qt31H05tOhA3uJY4xamt79Y/template/preview</t>
  </si>
  <si>
    <t>https://docs.google.com/presentation/d/10SMDLi6UturapkNMpq-4qt31H05tOhA3uJY4xamt79Y/present</t>
  </si>
  <si>
    <t>Classroom Handouts</t>
  </si>
  <si>
    <t>SvT</t>
  </si>
  <si>
    <t>title</t>
  </si>
  <si>
    <t>pdfLink</t>
  </si>
  <si>
    <t>STUDENT</t>
  </si>
  <si>
    <t>Part 1 Student Worksheet</t>
  </si>
  <si>
    <t>Genetic Rescue_P1_G9-12_wksht (STUDENT)_classroom</t>
  </si>
  <si>
    <t>https://docs.google.com/document/d/1pV0IRpph3dnb8V-o0uKfuNjedNV8BFsdNBoG2BSKK0o/edit?usp=drivesdk</t>
  </si>
  <si>
    <t>https://docs.google.com/document/d/1pV0IRpph3dnb8V-o0uKfuNjedNV8BFsdNBoG2BSKK0o/</t>
  </si>
  <si>
    <t>https://docs.google.com/document/d/1pV0IRpph3dnb8V-o0uKfuNjedNV8BFsdNBoG2BSKK0o/export?format=pdf</t>
  </si>
  <si>
    <t>TEACHER</t>
  </si>
  <si>
    <t>Part 1 Teacher Worksheet</t>
  </si>
  <si>
    <t>Genetic Rescue_P1_G9-12_wksht (TEACHER)_classroom</t>
  </si>
  <si>
    <t>https://docs.google.com/document/d/1QOCEvwIk8366_VK18TnXMCyqDyy9sx6D12q5xjcGK_U/edit?usp=drivesdk</t>
  </si>
  <si>
    <t>https://docs.google.com/document/d/1QOCEvwIk8366_VK18TnXMCyqDyy9sx6D12q5xjcGK_U/</t>
  </si>
  <si>
    <t>https://docs.google.com/document/d/1QOCEvwIk8366_VK18TnXMCyqDyy9sx6D12q5xjcGK_U/export?format=pdf</t>
  </si>
  <si>
    <t>Part 2 Student Worksheet</t>
  </si>
  <si>
    <t>Genetic Rescue_P2_G9-12_wksht (STUDENT)_classroom</t>
  </si>
  <si>
    <t>https://docs.google.com/document/d/1522hLLXRKBO8VzALl6WXv4WyuNa_I1jAJormI5tOuH8/edit?usp=drivesdk</t>
  </si>
  <si>
    <t>https://docs.google.com/document/d/1522hLLXRKBO8VzALl6WXv4WyuNa_I1jAJormI5tOuH8/</t>
  </si>
  <si>
    <t>https://docs.google.com/document/d/1522hLLXRKBO8VzALl6WXv4WyuNa_I1jAJormI5tOuH8/export?format=pdf</t>
  </si>
  <si>
    <t>Part 2 Teacher Worksheet</t>
  </si>
  <si>
    <t>Genetic Rescue_P2_G9-12_wksht (TEACHER)_classroom</t>
  </si>
  <si>
    <t>https://docs.google.com/document/d/1HkWzEQB69xulxAWz2Xh5tnpDa2Uwj9JSZnLIhJuEMFA/edit?usp=drivesdk</t>
  </si>
  <si>
    <t>https://docs.google.com/document/d/1HkWzEQB69xulxAWz2Xh5tnpDa2Uwj9JSZnLIhJuEMFA/</t>
  </si>
  <si>
    <t>https://docs.google.com/document/d/1HkWzEQB69xulxAWz2Xh5tnpDa2Uwj9JSZnLIhJuEMFA/export?format=pdf</t>
  </si>
  <si>
    <t>Part 2 Panther Genotype Cards for Hands On Simulation of Genetics of Inbreeding in Panthers</t>
  </si>
  <si>
    <t>Genetic Rescue_P2_G9-12_pantherGenotypeCards</t>
  </si>
  <si>
    <t>https://docs.google.com/presentation/d/1rwgBdQ3W9XKdhfEddiBGs5vRxtTDOthOiSZAgNILqUw/edit?usp=drivesdk</t>
  </si>
  <si>
    <t>Wed Dec  8 18:48:14 2021</t>
  </si>
  <si>
    <t>https://docs.google.com/presentation/d/1rwgBdQ3W9XKdhfEddiBGs5vRxtTDOthOiSZAgNILqUw/</t>
  </si>
  <si>
    <t>https://docs.google.com/presentation/d/1rwgBdQ3W9XKdhfEddiBGs5vRxtTDOthOiSZAgNILqUw/export/pdf</t>
  </si>
  <si>
    <t>Part 3 Student Worksheet</t>
  </si>
  <si>
    <t>Genetic Rescue_P3_G9-12_wksht (STUDENT)_classroom</t>
  </si>
  <si>
    <t>https://docs.google.com/document/d/15hzLjht_9G8jfyDMk6ybpdDbJeYMO9O-wvhoOgx9ly8/edit?usp=drivesdk</t>
  </si>
  <si>
    <t>https://docs.google.com/document/d/15hzLjht_9G8jfyDMk6ybpdDbJeYMO9O-wvhoOgx9ly8/</t>
  </si>
  <si>
    <t>https://docs.google.com/document/d/15hzLjht_9G8jfyDMk6ybpdDbJeYMO9O-wvhoOgx9ly8/export?format=pdf</t>
  </si>
  <si>
    <t>Part 3 Teacher Worksheet</t>
  </si>
  <si>
    <t>Genetic Rescue_P3_G9-12_wksht (TEACHER)_classroom</t>
  </si>
  <si>
    <t>https://docs.google.com/document/d/1_3YoCjZOVkdEkiiyiAn7cOxIgezulVlYyWT3ChPMYr8/edit?usp=drivesdk</t>
  </si>
  <si>
    <t>https://docs.google.com/document/d/1_3YoCjZOVkdEkiiyiAn7cOxIgezulVlYyWT3ChPMYr8/</t>
  </si>
  <si>
    <t>https://docs.google.com/document/d/1_3YoCjZOVkdEkiiyiAn7cOxIgezulVlYyWT3ChPMYr8/export?format=pdf</t>
  </si>
  <si>
    <t>Part 4 Student Worksheet</t>
  </si>
  <si>
    <t>Genetic Rescue_P4_G9-12_wksht (STUDENT)_classroom</t>
  </si>
  <si>
    <t>https://docs.google.com/document/d/1y5be2mif380Ee1XpI3dzyTn2WsrVm4zhe95XcG1XHYg/edit?usp=drivesdk</t>
  </si>
  <si>
    <t>https://docs.google.com/document/d/1y5be2mif380Ee1XpI3dzyTn2WsrVm4zhe95XcG1XHYg/</t>
  </si>
  <si>
    <t>https://docs.google.com/document/d/1y5be2mif380Ee1XpI3dzyTn2WsrVm4zhe95XcG1XHYg/export?format=pdf</t>
  </si>
  <si>
    <t>Part 4 Teacher Worksheet</t>
  </si>
  <si>
    <t>Genetic Rescue_P4_G9-12_wksht (TEACHER)_classroom</t>
  </si>
  <si>
    <t>https://docs.google.com/document/d/1zgylTvNDPslFcPwWyujTkgJphW7GmLrj-QoiirYJ-MA/edit?usp=drivesdk</t>
  </si>
  <si>
    <t>https://docs.google.com/document/d/1zgylTvNDPslFcPwWyujTkgJphW7GmLrj-QoiirYJ-MA/</t>
  </si>
  <si>
    <t>https://docs.google.com/document/d/1zgylTvNDPslFcPwWyujTkgJphW7GmLrj-QoiirYJ-MA/export?format=pdf</t>
  </si>
  <si>
    <t>Part 5 Student Worksheet</t>
  </si>
  <si>
    <t>Genetic Rescue_P5_G9-12_wksht (STUDENT)_classroom</t>
  </si>
  <si>
    <t>https://docs.google.com/document/d/1ZAoZ_E2Jm6R5zI9fswxCorDS4AiCi9bxlvAZxrFGysY/edit?usp=drivesdk</t>
  </si>
  <si>
    <t>https://docs.google.com/document/d/1ZAoZ_E2Jm6R5zI9fswxCorDS4AiCi9bxlvAZxrFGysY/</t>
  </si>
  <si>
    <t>https://docs.google.com/document/d/1ZAoZ_E2Jm6R5zI9fswxCorDS4AiCi9bxlvAZxrFGysY/export?format=pdf</t>
  </si>
  <si>
    <t>Part 5 Teacher Worksheet</t>
  </si>
  <si>
    <t>Genetic Rescue_P5_G9-12_wksht (TEACHER)_classroom</t>
  </si>
  <si>
    <t>https://docs.google.com/document/d/17pVB3Aty3FHTRtH5-3ntvluGNMv_HBBuuruTBezuoQk/edit?usp=drivesdk</t>
  </si>
  <si>
    <t>https://docs.google.com/document/d/17pVB3Aty3FHTRtH5-3ntvluGNMv_HBBuuruTBezuoQk/</t>
  </si>
  <si>
    <t>https://docs.google.com/document/d/17pVB3Aty3FHTRtH5-3ntvluGNMv_HBBuuruTBezuoQk/export?format=pdf</t>
  </si>
  <si>
    <t>Remote Presentations</t>
  </si>
  <si>
    <t>nShareLink</t>
  </si>
  <si>
    <t>nPresentLink</t>
  </si>
  <si>
    <t>Remote Handouts</t>
  </si>
  <si>
    <t>distrLink</t>
  </si>
  <si>
    <t>Lesson Supporting Multimedia</t>
  </si>
  <si>
    <t>order</t>
  </si>
  <si>
    <t>forPart</t>
  </si>
  <si>
    <t>description</t>
  </si>
  <si>
    <t>lessonRelevance</t>
  </si>
  <si>
    <t>keywords</t>
  </si>
  <si>
    <t>gDriveFolder</t>
  </si>
  <si>
    <t>by</t>
  </si>
  <si>
    <t>byLink</t>
  </si>
  <si>
    <t>mainLink</t>
  </si>
  <si>
    <t>vimeoLink</t>
  </si>
  <si>
    <t>otherLink</t>
  </si>
  <si>
    <t>video</t>
  </si>
  <si>
    <t>The Return of The Florida Panther</t>
  </si>
  <si>
    <t xml:space="preserve">Did you know Florida had panthers? The Florida panther, Puma concolor coryi, is a critically endangered species in the southern regions of Florida. Once rare and almost never seen, the Florida panther has bounced back from a brush with extinction to the point where more frequent encounters have people asking questions about this apex predator. There are misconceptions, misinformation, and misunderstandings about the panther and its habitat, so ecologist and filmmaker Chris Morgan travelled to Florida to get to the bottom of it. </t>
  </si>
  <si>
    <t>For Part 1: Gives background on the plight of Florida panthers, and different viewpoints in favor or against them. A starting point for discussions about different strategies for saving endangered species.</t>
  </si>
  <si>
    <t>endangered species, Florida panther, puma, conservation, success story</t>
  </si>
  <si>
    <t>Chris Morgan (Wildlife Media)</t>
  </si>
  <si>
    <t>https://www.youtube.com/channel/UC59OLxYOFLRqS_0HDhLs7iQ</t>
  </si>
  <si>
    <t>https://www.youtube.com/watch?v=Xr1SstxYW8w</t>
  </si>
  <si>
    <t>Are endangered species worth saving?</t>
  </si>
  <si>
    <t>Species are going extinct at crazy high rates. Does it matter?</t>
  </si>
  <si>
    <t>For Part 3: Gets students thinking about the costs of losing a species to set the stakes for a role play scenario.</t>
  </si>
  <si>
    <t>Above the Noise</t>
  </si>
  <si>
    <t>https://www.youtube.com/channel/UC4K10PNjqgGLKA3lo5V8KdQ</t>
  </si>
  <si>
    <t>https://www.youtube.com/watch?v=h5eTqjzQZDY</t>
  </si>
  <si>
    <t>What is genetic rescue, and can we use it to save endangered species?</t>
  </si>
  <si>
    <r>
      <rPr>
        <rFont val="Roboto Mono"/>
        <color rgb="FF000000"/>
        <sz val="10.0"/>
      </rPr>
      <t xml:space="preserve">This video is part of "Genetic Rescue to the Rescue," a Galactic Polymath lesson about endangered species, why they matter, what we lose if they go extinct, and what we can do to save them. 
Florida panthers (Puma concolor coryi) nearly went extinct in the 1990s. Here, we learn what happened and how wildlife managers tried to bring them back. Through this story, we explore connected concepts of how habitat fragmentation affects the flow of genes, and how this can lead to increasing risk of extinction in endangered species (the "Extinction Vortex"). The video ends with an open-ended question about what common species we could use to study endangered species recovery so that we don't run the chance of inadvertently destroying what we're trying to save.
Check out the lesson at </t>
    </r>
    <r>
      <rPr>
        <rFont val="Roboto Mono"/>
        <color rgb="FF1155CC"/>
        <sz val="10.0"/>
        <u/>
      </rPr>
      <t>https://www.galacticpolymath.com/lessons</t>
    </r>
  </si>
  <si>
    <t>For Part 4: This video summarizes key learning objectives from Parts 1-3, and provides deeper context around genetic rescue, its potential risks, and benefits.</t>
  </si>
  <si>
    <t>endangered species, Florida panther, puma, conservation, genetic rescue, gene flow, genetic variation, DNA, extinction vortex</t>
  </si>
  <si>
    <t>Galactic Polymath</t>
  </si>
  <si>
    <t>https://www.youtube.com/watch?v=oFQmNq8sJ2Y&amp;list=PLz-D3xOC0d88kLYQLB9xeUz7gAaO1JJZb&amp;index=2</t>
  </si>
  <si>
    <t>Saving a species through genetic rescue: Why we need model organisms</t>
  </si>
  <si>
    <t>This video is part of "Genetic Rescue to the Rescue," a Galactic Polymath lesson about endangered species, why they matter, what we lose if they go extinct, and what we can do to save them. This video focuses on model organisms—species used to study a problem that is impossible to study in the target organism. In this case, we learn about how Dr. Sarah Fitzpatrick, PhD uses Trinidadian guppies to study genetic rescue—a strategy used to bring back species like endangered Florida panthers from the brink of extinction. 
Check out the lesson at https://www.galacticpolymath.com/lessons</t>
  </si>
  <si>
    <t>For Part 5: Explains why model organisms are necessary to study endangered species. Dr. Sarah Fitzpatrick talks about her guppy research, drawing parallels to Florida panthers and the paired data sets students will analyze.</t>
  </si>
  <si>
    <t>endangered species, Florida panther, puma, guppies, conservation, genetic rescue, gene flow, genetic variation, DNA, extinction vortex, women in STEM, real scientist</t>
  </si>
  <si>
    <t>https://www.youtube.com/watch?v=AiXyHxv4Sx4&amp;list=PLz-D3xOC0d88kLYQLB9xeUz7gAaO1JJZb&amp;index=3</t>
  </si>
  <si>
    <t>What dis?</t>
  </si>
  <si>
    <t>This spreadsheet is for keeping track of all the links and versions of things for lesson publishing.</t>
  </si>
  <si>
    <t>It also creates convenience named links for sharing at different stages of development.</t>
  </si>
  <si>
    <t>This should be especially useful for generating a JSON with links for Strapi.</t>
  </si>
  <si>
    <t>For best experience, edit in Google Sheets.</t>
  </si>
  <si>
    <t>*asset-links is for worksheets and other resources that you may want to link to in presentations</t>
  </si>
  <si>
    <t>1-LEgUSzHNVGq59c33AmFZD3mBsFp3MOK</t>
  </si>
  <si>
    <t>1zgLL62tZo_LplwC8qI8hyEWACkdS0eWl</t>
  </si>
  <si>
    <t>Genetic Rescue_P1_G9-12</t>
  </si>
  <si>
    <t>Genetic Rescue_P2_G9-12</t>
  </si>
  <si>
    <t>Genetic Rescue_P3_G9-12</t>
  </si>
  <si>
    <t>Genetic Rescue_P4_G9-12</t>
  </si>
  <si>
    <t>Genetic Rescue_P5_G9-12</t>
  </si>
  <si>
    <t>11-0q_jFckw3jo3IrmmGpPRwVsfQ6LOy9OoSMxn5Hvo4</t>
  </si>
  <si>
    <t>1d5M-QrO2DVYCRGsJys-p6_lmYHmLKUa9-zfkBigQ7ZM</t>
  </si>
  <si>
    <t>12kuqfuWeBIlxmtp-50o_yp5i3HWENBu5r0QN7ukxJyU</t>
  </si>
  <si>
    <t>1jtBh7fTjo-e7hW3rw70vYNY6JTSHhU3U_jYoppfZEp4</t>
  </si>
  <si>
    <t>10SMDLi6UturapkNMpq-4qt31H05tOhA3uJY4xamt79Y</t>
  </si>
  <si>
    <t>1pV0IRpph3dnb8V-o0uKfuNjedNV8BFsdNBoG2BSKK0o</t>
  </si>
  <si>
    <t>1QOCEvwIk8366_VK18TnXMCyqDyy9sx6D12q5xjcGK_U</t>
  </si>
  <si>
    <t>1522hLLXRKBO8VzALl6WXv4WyuNa_I1jAJormI5tOuH8</t>
  </si>
  <si>
    <t>1HkWzEQB69xulxAWz2Xh5tnpDa2Uwj9JSZnLIhJuEMFA</t>
  </si>
  <si>
    <t>1rwgBdQ3W9XKdhfEddiBGs5vRxtTDOthOiSZAgNILqUw</t>
  </si>
  <si>
    <t>15hzLjht_9G8jfyDMk6ybpdDbJeYMO9O-wvhoOgx9ly8</t>
  </si>
  <si>
    <t>1_3YoCjZOVkdEkiiyiAn7cOxIgezulVlYyWT3ChPMYr8</t>
  </si>
  <si>
    <t>1y5be2mif380Ee1XpI3dzyTn2WsrVm4zhe95XcG1XHYg</t>
  </si>
  <si>
    <t>1zgylTvNDPslFcPwWyujTkgJphW7GmLrj-QoiirYJ-MA</t>
  </si>
  <si>
    <t>1ZAoZ_E2Jm6R5zI9fswxCorDS4AiCi9bxlvAZxrFGysY</t>
  </si>
  <si>
    <t>17pVB3Aty3FHTRtH5-3ntvluGNMv_HBBuuruTBezuoQk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</si>
</sst>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hh:mm:ss"/>
  </numFmts>
  <fonts count="33">
    <font>
      <sz val="10.0"/>
      <color rgb="FF000000"/>
      <name val="Arial"/>
    </font>
    <font>
      <sz val="14.0"/>
      <color rgb="FFFFFFFF"/>
      <name val="Roboto Mono"/>
    </font>
    <font/>
    <font>
      <b/>
      <sz val="12.0"/>
      <color rgb="FF000000"/>
      <name val="Roboto Mono"/>
    </font>
    <font>
      <b/>
      <sz val="11.0"/>
      <color rgb="FF000000"/>
      <name val="Roboto Mono"/>
    </font>
    <font>
      <b/>
      <sz val="10.0"/>
      <color rgb="FF000000"/>
      <name val="Arial"/>
    </font>
    <font>
      <sz val="12.0"/>
      <color rgb="FF000000"/>
      <name val="Roboto Mono"/>
    </font>
    <font>
      <sz val="11.0"/>
      <color rgb="FF000000"/>
      <name val="Roboto Mono"/>
    </font>
    <font>
      <b/>
      <sz val="12.0"/>
      <color theme="0"/>
      <name val="Roboto Mono"/>
    </font>
    <font>
      <sz val="14.0"/>
      <color theme="0"/>
      <name val="Roboto Mono"/>
    </font>
    <font>
      <b/>
      <sz val="11.0"/>
      <color theme="1"/>
      <name val="Roboto Mono"/>
    </font>
    <font>
      <b/>
      <sz val="11.0"/>
      <color theme="0"/>
      <name val="Arial"/>
    </font>
    <font>
      <b/>
      <sz val="10.0"/>
      <color theme="0"/>
      <name val="Arial"/>
    </font>
    <font>
      <sz val="10.0"/>
      <color theme="1"/>
      <name val="Arial"/>
    </font>
    <font>
      <sz val="14.0"/>
      <color rgb="FF000000"/>
      <name val="Arial"/>
    </font>
    <font>
      <sz val="11.0"/>
      <color theme="1"/>
      <name val="Roboto Mono"/>
    </font>
    <font>
      <b/>
      <sz val="10.0"/>
      <color theme="1"/>
      <name val="Arial"/>
    </font>
    <font>
      <sz val="10.0"/>
      <color rgb="FF000000"/>
      <name val="Roboto Mono"/>
    </font>
    <font>
      <b/>
      <sz val="10.0"/>
      <color rgb="FF000000"/>
      <name val="Roboto Mono"/>
    </font>
    <font>
      <u/>
      <sz val="10.0"/>
      <color theme="10"/>
      <name val="Arial"/>
    </font>
    <font>
      <u/>
      <sz val="10.0"/>
      <color theme="10"/>
      <name val="Arial"/>
    </font>
    <font>
      <sz val="10.0"/>
      <color theme="1"/>
      <name val="Roboto Mono"/>
    </font>
    <font>
      <sz val="10.0"/>
      <color rgb="FF1155CC"/>
      <name val="Arial"/>
    </font>
    <font>
      <u/>
      <sz val="10.0"/>
      <color theme="10"/>
      <name val="Arial"/>
    </font>
    <font>
      <u/>
      <sz val="10.0"/>
      <color rgb="FF000000"/>
      <name val="Roboto Mono"/>
    </font>
    <font>
      <sz val="11.0"/>
      <color rgb="FF0D0D0D"/>
      <name val="Roboto"/>
    </font>
    <font>
      <u/>
      <sz val="10.0"/>
      <color rgb="FF1155CC"/>
      <name val="Roboto Mono"/>
    </font>
    <font>
      <u/>
      <sz val="10.0"/>
      <color rgb="FF1155CC"/>
      <name val="Roboto Mono"/>
    </font>
    <font>
      <b/>
      <sz val="11.0"/>
      <color rgb="FF000000"/>
      <name val="Roboto"/>
    </font>
    <font>
      <b/>
      <sz val="10.0"/>
      <color theme="1"/>
      <name val="Roboto Mono"/>
    </font>
    <font>
      <color theme="1"/>
      <name val="Arial"/>
    </font>
    <font>
      <b/>
      <sz val="24.0"/>
      <color rgb="FF000000"/>
      <name val="Arial"/>
    </font>
    <font>
      <sz val="18.0"/>
      <color rgb="FF000000"/>
      <name val="Arial"/>
    </font>
  </fonts>
  <fills count="11">
    <fill>
      <patternFill patternType="none"/>
    </fill>
    <fill>
      <patternFill patternType="lightGray"/>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rgb="FFFFFFFF"/>
        <bgColor rgb="FFFFFFFF"/>
      </patternFill>
    </fill>
    <fill>
      <patternFill patternType="solid"/>
    </fill>
    <fill>
      <patternFill patternType="solid">
        <fgColor indexed="22"/>
      </patternFill>
    </fill>
  </fills>
  <borders count="7">
    <border/>
    <border>
      <left/>
      <top/>
      <bottom/>
    </border>
    <border>
      <top/>
      <bottom/>
    </border>
    <border>
      <bottom style="medium">
        <color rgb="FF000000"/>
      </bottom>
    </border>
    <border>
      <left/>
      <right/>
      <top/>
      <bottom/>
    </border>
    <border>
      <bottom style="thin">
        <color rgb="FF000000"/>
      </bottom>
    </border>
    <border>
      <left/>
      <right/>
      <top/>
      <bottom style="thin">
        <color rgb="FF000000"/>
      </bottom>
    </border>
  </borders>
  <cellStyleXfs count="6">
    <xf borderId="0" fillId="0" fontId="0" numFmtId="0" applyAlignment="1" applyFont="1"/>
    <xf numFmtId="0" fontId="0" fillId="10"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4" fontId="0" fillId="0" borderId="0" applyNumberFormat="true">
      <alignment wrapText="true"/>
    </xf>
  </cellStyleXfs>
  <cellXfs count="3399">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3" numFmtId="0" xfId="0" applyAlignment="1" applyBorder="1" applyFont="1">
      <alignment horizontal="center"/>
    </xf>
    <xf borderId="3" fillId="0" fontId="3" numFmtId="0" xfId="0" applyBorder="1" applyFont="1"/>
    <xf borderId="3" fillId="0" fontId="4" numFmtId="0" xfId="0" applyBorder="1" applyFont="1"/>
    <xf borderId="3" fillId="0" fontId="5" numFmtId="0" xfId="0" applyBorder="1" applyFont="1"/>
    <xf borderId="0" fillId="0" fontId="6" numFmtId="0" xfId="0" applyAlignment="1" applyFont="1">
      <alignment horizontal="center"/>
    </xf>
    <xf borderId="0" fillId="0" fontId="6" numFmtId="0" xfId="0" applyFont="1"/>
    <xf borderId="0" fillId="0" fontId="7" numFmtId="0" xfId="0" applyFont="1"/>
    <xf borderId="0" fillId="0" fontId="3" numFmtId="0" xfId="0" applyFont="1"/>
    <xf borderId="1" fillId="2" fontId="8" numFmtId="49" xfId="0" applyAlignment="1" applyBorder="1" applyFont="1" applyNumberFormat="1">
      <alignment horizontal="center"/>
    </xf>
    <xf borderId="3" fillId="0" fontId="3" numFmtId="49" xfId="0" applyBorder="1" applyFont="1" applyNumberFormat="1"/>
    <xf borderId="0" fillId="0" fontId="0" numFmtId="0" xfId="0" applyAlignment="1" applyFont="1">
      <alignment shrinkToFit="0" wrapText="1"/>
    </xf>
    <xf borderId="1" fillId="3" fontId="9" numFmtId="0" xfId="0" applyAlignment="1" applyBorder="1" applyFill="1" applyFont="1">
      <alignment horizontal="center" shrinkToFit="0" vertical="center" wrapText="1"/>
    </xf>
    <xf borderId="4" fillId="3" fontId="9" numFmtId="0" xfId="0" applyAlignment="1" applyBorder="1" applyFont="1">
      <alignment horizontal="center" shrinkToFit="0" vertical="center" wrapText="1"/>
    </xf>
    <xf borderId="0" fillId="0" fontId="5" numFmtId="0" xfId="0" applyFont="1"/>
    <xf borderId="5" fillId="0" fontId="10" numFmtId="0" xfId="0" applyBorder="1" applyFont="1"/>
    <xf borderId="5" fillId="0" fontId="10" numFmtId="49" xfId="0" applyBorder="1" applyFont="1" applyNumberFormat="1"/>
    <xf borderId="5" fillId="0" fontId="10" numFmtId="49" xfId="0" applyAlignment="1" applyBorder="1" applyFont="1" applyNumberFormat="1">
      <alignment shrinkToFit="0" wrapText="1"/>
    </xf>
    <xf borderId="5" fillId="0" fontId="11" numFmtId="0" xfId="0" applyBorder="1" applyFont="1"/>
    <xf borderId="0" fillId="0" fontId="12" numFmtId="0" xfId="0" applyFont="1"/>
    <xf borderId="0" fillId="0" fontId="13" numFmtId="0" xfId="0" applyFont="1"/>
    <xf borderId="0" fillId="0" fontId="14" numFmtId="0" xfId="0" applyAlignment="1" applyFont="1">
      <alignment vertical="center"/>
    </xf>
    <xf borderId="5" fillId="0" fontId="15" numFmtId="0" xfId="0" applyBorder="1" applyFont="1"/>
    <xf borderId="0" fillId="0" fontId="16" numFmtId="0" xfId="0" applyFont="1"/>
    <xf borderId="1" fillId="4" fontId="9" numFmtId="0" xfId="0" applyAlignment="1" applyBorder="1" applyFill="1" applyFont="1">
      <alignment horizontal="center" shrinkToFit="0" vertical="center" wrapText="1"/>
    </xf>
    <xf borderId="0" fillId="0" fontId="9" numFmtId="0" xfId="0" applyAlignment="1" applyFont="1">
      <alignment shrinkToFit="0" vertical="center" wrapText="1"/>
    </xf>
    <xf borderId="6" fillId="5" fontId="10" numFmtId="0" xfId="0" applyBorder="1" applyFill="1" applyFont="1"/>
    <xf borderId="6" fillId="6" fontId="10" numFmtId="0" xfId="0" applyBorder="1" applyFill="1" applyFont="1"/>
    <xf borderId="6" fillId="7" fontId="10" numFmtId="0" xfId="0" applyBorder="1" applyFill="1" applyFont="1"/>
    <xf borderId="1" fillId="2" fontId="9" numFmtId="0" xfId="0" applyAlignment="1" applyBorder="1" applyFont="1">
      <alignment horizontal="center" shrinkToFit="0" vertical="center" wrapText="1"/>
    </xf>
    <xf borderId="0" fillId="0" fontId="3" numFmtId="49" xfId="0" applyFont="1" applyNumberFormat="1"/>
    <xf borderId="0" fillId="0" fontId="3" numFmtId="0" xfId="0" applyAlignment="1" applyFont="1">
      <alignment shrinkToFit="0" wrapText="1"/>
    </xf>
    <xf borderId="0" fillId="0" fontId="3" numFmtId="0" xfId="0" applyAlignment="1" applyFont="1">
      <alignment readingOrder="0" shrinkToFit="0" wrapText="1"/>
    </xf>
    <xf borderId="0" fillId="0" fontId="17" numFmtId="0" xfId="0" applyFont="1"/>
    <xf borderId="0" fillId="0" fontId="0" numFmtId="0" xfId="0" applyFont="1"/>
    <xf borderId="0" fillId="0" fontId="17" numFmtId="0" xfId="0" applyAlignment="1" applyFont="1">
      <alignment readingOrder="0" shrinkToFit="0" wrapText="1"/>
    </xf>
    <xf borderId="0" fillId="0" fontId="18" numFmtId="0" xfId="0" applyAlignment="1" applyFont="1">
      <alignment shrinkToFit="0" wrapText="1"/>
    </xf>
    <xf borderId="0" fillId="0" fontId="17" numFmtId="0" xfId="0" applyAlignment="1" applyFont="1">
      <alignment shrinkToFit="0" wrapText="1"/>
    </xf>
    <xf borderId="0" fillId="0" fontId="19" numFmtId="0" xfId="0" applyFont="1"/>
    <xf borderId="0" fillId="0" fontId="20" numFmtId="0" xfId="0" applyAlignment="1" applyFont="1">
      <alignment shrinkToFit="0" wrapText="1"/>
    </xf>
    <xf borderId="0" fillId="0" fontId="21" numFmtId="0" xfId="0" applyAlignment="1" applyFont="1">
      <alignment shrinkToFit="0" wrapText="1"/>
    </xf>
    <xf borderId="0" fillId="0" fontId="21" numFmtId="0" xfId="0" applyFont="1"/>
    <xf borderId="0" fillId="0" fontId="17" numFmtId="0" xfId="0" applyAlignment="1" applyFont="1">
      <alignment readingOrder="0"/>
    </xf>
    <xf borderId="0" fillId="0" fontId="18" numFmtId="0" xfId="0" applyAlignment="1" applyFont="1">
      <alignment readingOrder="0" shrinkToFit="0" wrapText="1"/>
    </xf>
    <xf borderId="0" fillId="0" fontId="22" numFmtId="0" xfId="0" applyAlignment="1" applyFont="1">
      <alignment readingOrder="0"/>
    </xf>
    <xf borderId="0" fillId="0" fontId="23" numFmtId="0" xfId="0" applyAlignment="1" applyFont="1">
      <alignment readingOrder="0" shrinkToFit="0" wrapText="1"/>
    </xf>
    <xf borderId="0" fillId="0" fontId="24" numFmtId="0" xfId="0" applyAlignment="1" applyFont="1">
      <alignment shrinkToFit="0" wrapText="1"/>
    </xf>
    <xf borderId="0" fillId="0" fontId="22" numFmtId="0" xfId="0" applyFont="1"/>
    <xf borderId="4" fillId="8" fontId="25" numFmtId="0" xfId="0" applyAlignment="1" applyBorder="1" applyFill="1" applyFont="1">
      <alignment shrinkToFit="0" wrapText="1"/>
    </xf>
    <xf borderId="0" fillId="0" fontId="26" numFmtId="0" xfId="0" applyFont="1"/>
    <xf borderId="0" fillId="0" fontId="27" numFmtId="0" xfId="0" applyAlignment="1" applyFont="1">
      <alignment shrinkToFit="0" wrapText="1"/>
    </xf>
    <xf borderId="0" fillId="0" fontId="28" numFmtId="0" xfId="0" applyAlignment="1" applyFont="1">
      <alignment shrinkToFit="0" wrapText="1"/>
    </xf>
    <xf borderId="0" fillId="0" fontId="21" numFmtId="49" xfId="0" applyFont="1" applyNumberFormat="1"/>
    <xf borderId="0" fillId="0" fontId="29" numFmtId="0" xfId="0" applyAlignment="1" applyFont="1">
      <alignment shrinkToFit="0" wrapText="1"/>
    </xf>
    <xf borderId="0" fillId="0" fontId="30" numFmtId="0" xfId="0" applyAlignment="1" applyFont="1">
      <alignment shrinkToFit="0" wrapText="1"/>
    </xf>
    <xf borderId="0" fillId="0" fontId="31" numFmtId="0" xfId="0" applyFont="1"/>
    <xf borderId="0" fillId="0" fontId="32" numFmtId="0" xfId="0" applyFont="1"/>
    <xf numFmtId="0" fontId="0" fillId="10" borderId="0" xfId="1"/>
    <xf numFmtId="0" fontId="0" fillId="0" borderId="0" xfId="2"/>
    <xf numFmtId="0" fontId="0" fillId="0" borderId="0" xfId="3"/>
    <xf numFmtId="0" fontId="0" fillId="0" borderId="0" xfId="4"/>
    <xf numFmtId="164" fontId="0" fillId="0" borderId="0" xfId="5"/>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cellXfs>
  <cellStyles count="6">
    <cellStyle xfId="0" name="Normal" builtinId="0"/>
    <cellStyle name="XLConnect.Header" xfId="1"/>
    <cellStyle name="XLConnect.String" xfId="2"/>
    <cellStyle name="XLConnect.Numeric" xfId="3"/>
    <cellStyle name="XLConnect.Boolean" xfId="4"/>
    <cellStyle name="XLConnect.DateTime" xfId="5"/>
  </cellStyles>
  <dxfs count="4">
    <dxf>
      <font>
        <color theme="0"/>
      </font>
      <fill>
        <patternFill patternType="solid">
          <fgColor rgb="FF1F6166"/>
          <bgColor rgb="FF1F6166"/>
        </patternFill>
      </fill>
      <border/>
    </dxf>
    <dxf>
      <font>
        <color theme="0"/>
      </font>
      <fill>
        <patternFill patternType="solid">
          <fgColor rgb="FF002060"/>
          <bgColor rgb="FF002060"/>
        </patternFill>
      </fill>
      <border/>
    </dxf>
    <dxf>
      <font>
        <b/>
      </font>
      <fill>
        <patternFill patternType="none"/>
      </fill>
      <border/>
    </dxf>
    <dxf>
      <font/>
      <fill>
        <patternFill patternType="solid">
          <fgColor rgb="FF9900FF"/>
          <bgColor rgb="FF9900FF"/>
        </patternFill>
      </fill>
      <border/>
    </dxf>
  </dxfs>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2.xml.rels><?xml version="1.0" encoding="UTF-8" standalone="no"?><Relationships xmlns="http://schemas.openxmlformats.org/package/2006/relationships"><Relationship Id="rId1" Target="../comments1.xml" Type="http://schemas.openxmlformats.org/officeDocument/2006/relationships/comments"/><Relationship Id="rId2" Target="../drawings/drawing2.xml" Type="http://schemas.openxmlformats.org/officeDocument/2006/relationships/drawing"/><Relationship Id="rId3" Target="../drawings/vmlDrawing1.vml" Type="http://schemas.openxmlformats.org/officeDocument/2006/relationships/vml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7.xml.rels><?xml version="1.0" encoding="UTF-8" standalone="no"?><Relationships xmlns="http://schemas.openxmlformats.org/package/2006/relationships"><Relationship Id="rId1" Target="../comments2.xml" Type="http://schemas.openxmlformats.org/officeDocument/2006/relationships/comments"/><Relationship Id="rId10" Target="../drawings/vmlDrawing2.vml" Type="http://schemas.openxmlformats.org/officeDocument/2006/relationships/vmlDrawing"/><Relationship Id="rId2" Target="https://www.youtube.com/channel/UC59OLxYOFLRqS_0HDhLs7iQ" TargetMode="External" Type="http://schemas.openxmlformats.org/officeDocument/2006/relationships/hyperlink"/><Relationship Id="rId3" Target="https://www.youtube.com/watch?v=Xr1SstxYW8w" TargetMode="External" Type="http://schemas.openxmlformats.org/officeDocument/2006/relationships/hyperlink"/><Relationship Id="rId4" Target="https://www.youtube.com/channel/UC4K10PNjqgGLKA3lo5V8KdQ" TargetMode="External" Type="http://schemas.openxmlformats.org/officeDocument/2006/relationships/hyperlink"/><Relationship Id="rId5" Target="https://www.youtube.com/watch?v=h5eTqjzQZDY" TargetMode="External" Type="http://schemas.openxmlformats.org/officeDocument/2006/relationships/hyperlink"/><Relationship Id="rId6" Target="https://www.galacticpolymath.com/lessons" TargetMode="External" Type="http://schemas.openxmlformats.org/officeDocument/2006/relationships/hyperlink"/><Relationship Id="rId7" Target="https://www.youtube.com/watch?v=oFQmNq8sJ2Y&amp;list=PLz-D3xOC0d88kLYQLB9xeUz7gAaO1JJZb&amp;index=2" TargetMode="External" Type="http://schemas.openxmlformats.org/officeDocument/2006/relationships/hyperlink"/><Relationship Id="rId8" Target="https://www.youtube.com/watch?v=AiXyHxv4Sx4&amp;list=PLz-D3xOC0d88kLYQLB9xeUz7gAaO1JJZb&amp;index=3" TargetMode="External" Type="http://schemas.openxmlformats.org/officeDocument/2006/relationships/hyperlink"/><Relationship Id="rId9" Target="../drawings/drawing7.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Y1004"/>
  <sheetViews>
    <sheetView workbookViewId="0">
      <pane ySplit="2.0" topLeftCell="A3" activePane="bottomLeft" state="frozen"/>
      <selection activeCell="B4" sqref="B4" pane="bottomLeft"/>
    </sheetView>
  </sheetViews>
  <sheetFormatPr customHeight="1" defaultColWidth="14.43" defaultRowHeight="15.0"/>
  <cols>
    <col min="1" max="1" customWidth="true" width="21.0" collapsed="true"/>
    <col min="2" max="2" customWidth="true" width="29.71" collapsed="true"/>
    <col min="3" max="3" customWidth="true" width="31.29" collapsed="true"/>
    <col min="4" max="4" customWidth="true" width="8.0" collapsed="true"/>
    <col min="5" max="5" customWidth="true" width="25.71" collapsed="true"/>
    <col min="6" max="25" customWidth="true" width="10.71" collapsed="true"/>
  </cols>
  <sheetData>
    <row r="1" ht="18.0" customHeight="1">
      <c r="A1" s="1" t="s">
        <v>0</v>
      </c>
      <c r="B1" s="2"/>
      <c r="C1" s="2"/>
      <c r="D1" s="2"/>
      <c r="E1" s="2"/>
    </row>
    <row r="2" ht="18.0" customHeight="1">
      <c r="A2" s="3" t="s">
        <v>1</v>
      </c>
      <c r="B2" s="4" t="s">
        <v>2</v>
      </c>
      <c r="C2" s="4" t="s">
        <v>3</v>
      </c>
      <c r="D2" s="3" t="s">
        <v>4</v>
      </c>
      <c r="E2" s="4" t="s">
        <v>5</v>
      </c>
      <c r="F2" s="5"/>
      <c r="G2" s="5"/>
      <c r="H2" s="5"/>
      <c r="I2" s="5"/>
      <c r="J2" s="5"/>
      <c r="K2" s="5"/>
      <c r="L2" s="6"/>
      <c r="M2" s="6"/>
      <c r="N2" s="6"/>
      <c r="O2" s="6"/>
      <c r="P2" s="6"/>
      <c r="Q2" s="6"/>
      <c r="R2" s="6"/>
      <c r="S2" s="6"/>
      <c r="T2" s="6"/>
      <c r="U2" s="6"/>
      <c r="V2" s="6"/>
      <c r="W2" s="6"/>
      <c r="X2" s="6"/>
      <c r="Y2" s="6"/>
    </row>
    <row r="3" ht="18.0" customHeight="1">
      <c r="A3" s="7" t="s">
        <v>6</v>
      </c>
      <c r="B3" s="8" t="s">
        <v>7</v>
      </c>
      <c r="C3" s="8" t="s">
        <v>8</v>
      </c>
      <c r="D3" s="7">
        <v>5.0</v>
      </c>
      <c r="E3" s="8" t="s">
        <v>9</v>
      </c>
      <c r="F3" s="9"/>
      <c r="G3" s="9"/>
      <c r="H3" s="9"/>
      <c r="I3" s="9"/>
      <c r="J3" s="9"/>
      <c r="K3" s="9"/>
    </row>
    <row r="4" ht="18.0" customHeight="1">
      <c r="A4" s="7" t="s">
        <v>6</v>
      </c>
      <c r="B4" s="8" t="s">
        <v>10</v>
      </c>
      <c r="C4" s="8" t="s">
        <v>11</v>
      </c>
      <c r="D4" s="7">
        <v>5.0</v>
      </c>
      <c r="E4" s="8" t="s">
        <v>9</v>
      </c>
      <c r="F4" s="9"/>
      <c r="G4" s="9"/>
      <c r="H4" s="9"/>
      <c r="I4" s="9"/>
      <c r="J4" s="9"/>
      <c r="K4" s="9"/>
    </row>
    <row r="5" ht="18.0" customHeight="1">
      <c r="A5" s="7" t="s">
        <v>6</v>
      </c>
      <c r="B5" s="8" t="s">
        <v>10</v>
      </c>
      <c r="C5" s="8" t="s">
        <v>12</v>
      </c>
      <c r="D5" s="7">
        <v>5.0</v>
      </c>
      <c r="E5" s="8" t="s">
        <v>9</v>
      </c>
      <c r="F5" s="9"/>
      <c r="G5" s="9"/>
      <c r="H5" s="9"/>
      <c r="I5" s="9"/>
      <c r="J5" s="9"/>
      <c r="K5" s="9"/>
    </row>
    <row r="6" ht="18.0" customHeight="1">
      <c r="A6" s="7" t="s">
        <v>6</v>
      </c>
      <c r="B6" s="8" t="s">
        <v>10</v>
      </c>
      <c r="C6" s="8" t="s">
        <v>13</v>
      </c>
      <c r="D6" s="7">
        <v>1.0</v>
      </c>
      <c r="E6" s="8" t="s">
        <v>14</v>
      </c>
      <c r="F6" s="9"/>
      <c r="G6" s="9"/>
      <c r="H6" s="9"/>
      <c r="I6" s="9"/>
      <c r="J6" s="9"/>
      <c r="K6" s="9"/>
    </row>
    <row r="7" ht="18.0" customHeight="1">
      <c r="A7" s="7" t="s">
        <v>6</v>
      </c>
      <c r="B7" s="8" t="s">
        <v>15</v>
      </c>
      <c r="C7" s="8" t="s">
        <v>16</v>
      </c>
      <c r="D7" s="7">
        <v>1.0</v>
      </c>
      <c r="E7" s="8" t="s">
        <v>17</v>
      </c>
      <c r="F7" s="9"/>
      <c r="G7" s="9"/>
      <c r="H7" s="9"/>
      <c r="I7" s="9"/>
      <c r="J7" s="9"/>
      <c r="K7" s="9"/>
    </row>
    <row r="8" ht="18.0" customHeight="1">
      <c r="A8" s="7" t="s">
        <v>6</v>
      </c>
      <c r="B8" s="8" t="s">
        <v>15</v>
      </c>
      <c r="C8" s="8" t="s">
        <v>18</v>
      </c>
      <c r="D8" s="7">
        <v>1.0</v>
      </c>
      <c r="E8" s="8" t="s">
        <v>19</v>
      </c>
      <c r="F8" s="9"/>
      <c r="G8" s="9"/>
      <c r="H8" s="9"/>
      <c r="I8" s="9"/>
      <c r="J8" s="9"/>
      <c r="K8" s="9"/>
    </row>
    <row r="9" ht="18.0" customHeight="1">
      <c r="A9" s="7" t="s">
        <v>6</v>
      </c>
      <c r="B9" s="8" t="s">
        <v>15</v>
      </c>
      <c r="C9" s="8" t="s">
        <v>20</v>
      </c>
      <c r="D9" s="7">
        <v>1.0</v>
      </c>
      <c r="E9" s="8"/>
      <c r="F9" s="9"/>
      <c r="G9" s="9"/>
      <c r="H9" s="9"/>
      <c r="I9" s="9"/>
      <c r="J9" s="9"/>
      <c r="K9" s="9"/>
    </row>
    <row r="10" ht="18.0" customHeight="1">
      <c r="A10" s="7" t="s">
        <v>6</v>
      </c>
      <c r="B10" s="8" t="s">
        <v>15</v>
      </c>
      <c r="C10" s="8" t="s">
        <v>21</v>
      </c>
      <c r="D10" s="7">
        <v>1.0</v>
      </c>
      <c r="E10" s="8"/>
      <c r="F10" s="9"/>
      <c r="G10" s="9"/>
      <c r="H10" s="9"/>
      <c r="I10" s="9"/>
      <c r="J10" s="9"/>
      <c r="K10" s="9"/>
    </row>
    <row r="11" ht="18.0" customHeight="1">
      <c r="A11" s="7" t="s">
        <v>6</v>
      </c>
      <c r="B11" s="8" t="s">
        <v>15</v>
      </c>
      <c r="C11" s="8" t="s">
        <v>22</v>
      </c>
      <c r="D11" s="7">
        <v>1.0</v>
      </c>
      <c r="E11" s="8"/>
      <c r="F11" s="9"/>
      <c r="G11" s="9"/>
      <c r="H11" s="9"/>
      <c r="I11" s="9"/>
      <c r="J11" s="9"/>
      <c r="K11" s="9"/>
    </row>
    <row r="12" ht="18.0" customHeight="1">
      <c r="A12" s="7" t="s">
        <v>6</v>
      </c>
      <c r="B12" s="8" t="s">
        <v>15</v>
      </c>
      <c r="C12" s="8" t="s">
        <v>23</v>
      </c>
      <c r="D12" s="7">
        <v>1.0</v>
      </c>
      <c r="E12" s="8"/>
      <c r="F12" s="9"/>
      <c r="G12" s="9"/>
      <c r="H12" s="9"/>
      <c r="I12" s="9"/>
      <c r="J12" s="9"/>
      <c r="K12" s="9"/>
    </row>
    <row r="13" ht="18.0" customHeight="1">
      <c r="A13" s="7"/>
      <c r="B13" s="8"/>
      <c r="C13" s="8"/>
      <c r="D13" s="7"/>
      <c r="E13" s="8"/>
      <c r="F13" s="9"/>
      <c r="G13" s="9"/>
      <c r="H13" s="9"/>
      <c r="I13" s="9"/>
      <c r="J13" s="9"/>
      <c r="K13" s="9"/>
    </row>
    <row r="14" ht="18.0" customHeight="1">
      <c r="A14" s="7"/>
      <c r="B14" s="8"/>
      <c r="C14" s="8"/>
      <c r="D14" s="7"/>
      <c r="E14" s="8"/>
      <c r="F14" s="9"/>
      <c r="G14" s="9"/>
      <c r="H14" s="9"/>
      <c r="I14" s="9"/>
      <c r="J14" s="9"/>
      <c r="K14" s="9"/>
    </row>
    <row r="15" ht="18.0" customHeight="1">
      <c r="A15" s="7"/>
      <c r="B15" s="8"/>
      <c r="C15" s="8"/>
      <c r="D15" s="7"/>
      <c r="E15" s="8"/>
      <c r="F15" s="9"/>
      <c r="G15" s="9"/>
      <c r="H15" s="9"/>
      <c r="I15" s="9"/>
      <c r="J15" s="9"/>
      <c r="K15" s="9"/>
    </row>
    <row r="16" ht="18.0" customHeight="1">
      <c r="A16" s="7"/>
      <c r="B16" s="8"/>
      <c r="C16" s="8"/>
      <c r="D16" s="7"/>
      <c r="E16" s="8"/>
      <c r="F16" s="9"/>
      <c r="G16" s="9"/>
      <c r="H16" s="9"/>
      <c r="I16" s="9"/>
      <c r="J16" s="9"/>
      <c r="K16" s="9"/>
    </row>
    <row r="17" ht="18.0" customHeight="1">
      <c r="A17" s="7"/>
      <c r="B17" s="8"/>
      <c r="C17" s="8"/>
      <c r="D17" s="7"/>
      <c r="E17" s="8"/>
      <c r="F17" s="9"/>
      <c r="G17" s="9"/>
      <c r="H17" s="9"/>
      <c r="I17" s="9"/>
      <c r="J17" s="9"/>
      <c r="K17" s="9"/>
    </row>
    <row r="18" ht="18.0" customHeight="1">
      <c r="A18" s="7"/>
      <c r="B18" s="8"/>
      <c r="C18" s="8"/>
      <c r="D18" s="7"/>
      <c r="E18" s="8"/>
      <c r="F18" s="9"/>
      <c r="G18" s="9"/>
      <c r="H18" s="9"/>
      <c r="I18" s="9"/>
      <c r="J18" s="9"/>
      <c r="K18" s="9"/>
    </row>
    <row r="19" ht="18.0" customHeight="1">
      <c r="A19" s="7"/>
      <c r="B19" s="8"/>
      <c r="C19" s="8"/>
      <c r="D19" s="7"/>
      <c r="E19" s="8"/>
      <c r="F19" s="9"/>
      <c r="G19" s="9"/>
      <c r="H19" s="9"/>
      <c r="I19" s="9"/>
      <c r="J19" s="9"/>
      <c r="K19" s="9"/>
    </row>
    <row r="20" ht="18.0" customHeight="1">
      <c r="A20" s="7"/>
      <c r="B20" s="8"/>
      <c r="C20" s="8"/>
      <c r="D20" s="7"/>
      <c r="E20" s="8"/>
      <c r="F20" s="9"/>
      <c r="G20" s="9"/>
      <c r="H20" s="9"/>
      <c r="I20" s="9"/>
      <c r="J20" s="9"/>
      <c r="K20" s="9"/>
    </row>
    <row r="21" ht="18.0" customHeight="1">
      <c r="A21" s="7"/>
      <c r="B21" s="10"/>
      <c r="C21" s="8"/>
      <c r="D21" s="7"/>
      <c r="E21" s="8"/>
      <c r="F21" s="9"/>
      <c r="G21" s="9"/>
      <c r="H21" s="9"/>
      <c r="I21" s="9"/>
      <c r="J21" s="9"/>
      <c r="K21" s="9"/>
    </row>
    <row r="22" ht="18.0" customHeight="1">
      <c r="A22" s="7"/>
      <c r="B22" s="8"/>
      <c r="C22" s="8"/>
      <c r="D22" s="7"/>
      <c r="E22" s="8"/>
      <c r="F22" s="9"/>
      <c r="G22" s="9"/>
      <c r="H22" s="9"/>
      <c r="I22" s="9"/>
      <c r="J22" s="9"/>
      <c r="K22" s="9"/>
    </row>
    <row r="23" ht="18.0" customHeight="1">
      <c r="A23" s="7"/>
      <c r="B23" s="8"/>
      <c r="C23" s="8"/>
      <c r="D23" s="7"/>
      <c r="E23" s="8"/>
      <c r="F23" s="9"/>
      <c r="G23" s="9"/>
      <c r="H23" s="9"/>
      <c r="I23" s="9"/>
      <c r="J23" s="9"/>
      <c r="K23" s="9"/>
    </row>
    <row r="24" ht="18.0" customHeight="1">
      <c r="A24" s="7"/>
      <c r="B24" s="8"/>
      <c r="C24" s="8"/>
      <c r="D24" s="7"/>
      <c r="E24" s="8"/>
      <c r="F24" s="9"/>
      <c r="G24" s="9"/>
      <c r="H24" s="9"/>
      <c r="I24" s="9"/>
      <c r="J24" s="9"/>
      <c r="K24" s="9"/>
    </row>
    <row r="25" ht="18.0" customHeight="1">
      <c r="A25" s="7"/>
      <c r="B25" s="8"/>
      <c r="C25" s="8"/>
      <c r="D25" s="7"/>
      <c r="E25" s="8"/>
      <c r="F25" s="9"/>
      <c r="G25" s="9"/>
      <c r="H25" s="9"/>
      <c r="I25" s="9"/>
      <c r="J25" s="9"/>
      <c r="K25" s="9"/>
    </row>
    <row r="26" ht="18.0" customHeight="1">
      <c r="A26" s="7"/>
      <c r="B26" s="8"/>
      <c r="C26" s="8"/>
      <c r="D26" s="7"/>
      <c r="E26" s="8"/>
      <c r="F26" s="9"/>
      <c r="G26" s="9"/>
      <c r="H26" s="9"/>
      <c r="I26" s="9"/>
      <c r="J26" s="9"/>
      <c r="K26" s="9"/>
    </row>
    <row r="27" ht="18.0" customHeight="1">
      <c r="A27" s="7"/>
      <c r="B27" s="8"/>
      <c r="C27" s="8"/>
      <c r="D27" s="7"/>
      <c r="E27" s="8"/>
      <c r="F27" s="9"/>
      <c r="G27" s="9"/>
      <c r="H27" s="9"/>
      <c r="I27" s="9"/>
      <c r="J27" s="9"/>
      <c r="K27" s="9"/>
    </row>
    <row r="28" ht="18.0" customHeight="1">
      <c r="A28" s="7"/>
      <c r="B28" s="8"/>
      <c r="C28" s="8"/>
      <c r="D28" s="7"/>
      <c r="E28" s="8"/>
      <c r="F28" s="9"/>
      <c r="G28" s="9"/>
      <c r="H28" s="9"/>
      <c r="I28" s="9"/>
      <c r="J28" s="9"/>
      <c r="K28" s="9"/>
    </row>
    <row r="29" ht="18.0" customHeight="1">
      <c r="A29" s="7"/>
      <c r="B29" s="8"/>
      <c r="C29" s="8"/>
      <c r="D29" s="7"/>
      <c r="E29" s="8"/>
      <c r="F29" s="9"/>
      <c r="G29" s="9"/>
      <c r="H29" s="9"/>
      <c r="I29" s="9"/>
      <c r="J29" s="9"/>
      <c r="K29" s="9"/>
    </row>
    <row r="30" ht="18.0" customHeight="1">
      <c r="A30" s="7"/>
      <c r="B30" s="8"/>
      <c r="C30" s="8"/>
      <c r="D30" s="7"/>
      <c r="E30" s="8"/>
      <c r="F30" s="9"/>
      <c r="G30" s="9"/>
      <c r="H30" s="9"/>
      <c r="I30" s="9"/>
      <c r="J30" s="9"/>
      <c r="K30" s="9"/>
    </row>
    <row r="31" ht="18.0" customHeight="1">
      <c r="A31" s="7"/>
      <c r="B31" s="8"/>
      <c r="C31" s="8"/>
      <c r="D31" s="7"/>
      <c r="E31" s="8"/>
      <c r="F31" s="9"/>
      <c r="G31" s="9"/>
      <c r="H31" s="9"/>
      <c r="I31" s="9"/>
      <c r="J31" s="9"/>
      <c r="K31" s="9"/>
    </row>
    <row r="32" ht="18.0" customHeight="1">
      <c r="A32" s="7"/>
      <c r="B32" s="8"/>
      <c r="C32" s="8"/>
      <c r="D32" s="7"/>
      <c r="E32" s="8"/>
      <c r="F32" s="9"/>
      <c r="G32" s="9"/>
      <c r="H32" s="9"/>
      <c r="I32" s="9"/>
      <c r="J32" s="9"/>
      <c r="K32" s="9"/>
    </row>
    <row r="33" ht="18.0" customHeight="1">
      <c r="A33" s="7"/>
      <c r="B33" s="8"/>
      <c r="C33" s="8"/>
      <c r="D33" s="7"/>
      <c r="E33" s="8"/>
      <c r="F33" s="9"/>
      <c r="G33" s="9"/>
      <c r="H33" s="9"/>
      <c r="I33" s="9"/>
      <c r="J33" s="9"/>
      <c r="K33" s="9"/>
    </row>
    <row r="34" ht="18.0" customHeight="1">
      <c r="A34" s="7"/>
      <c r="B34" s="8"/>
      <c r="C34" s="8"/>
      <c r="D34" s="7"/>
      <c r="E34" s="8"/>
      <c r="F34" s="9"/>
      <c r="G34" s="9"/>
      <c r="H34" s="9"/>
      <c r="I34" s="9"/>
      <c r="J34" s="9"/>
      <c r="K34" s="9"/>
    </row>
    <row r="35" ht="18.0" customHeight="1">
      <c r="A35" s="7"/>
      <c r="B35" s="8"/>
      <c r="C35" s="8"/>
      <c r="D35" s="7"/>
      <c r="E35" s="8"/>
      <c r="F35" s="9"/>
      <c r="G35" s="9"/>
      <c r="H35" s="9"/>
      <c r="I35" s="9"/>
      <c r="J35" s="9"/>
      <c r="K35" s="9"/>
    </row>
    <row r="36" ht="18.0" customHeight="1">
      <c r="A36" s="7"/>
      <c r="B36" s="8"/>
      <c r="C36" s="8"/>
      <c r="D36" s="7"/>
      <c r="E36" s="8"/>
      <c r="F36" s="9"/>
      <c r="G36" s="9"/>
      <c r="H36" s="9"/>
      <c r="I36" s="9"/>
      <c r="J36" s="9"/>
      <c r="K36" s="9"/>
    </row>
    <row r="37" ht="18.0" customHeight="1">
      <c r="A37" s="7"/>
      <c r="B37" s="8"/>
      <c r="C37" s="8"/>
      <c r="D37" s="7"/>
      <c r="E37" s="8"/>
      <c r="F37" s="9"/>
      <c r="G37" s="9"/>
      <c r="H37" s="9"/>
      <c r="I37" s="9"/>
      <c r="J37" s="9"/>
      <c r="K37" s="9"/>
    </row>
    <row r="38" ht="18.0" customHeight="1">
      <c r="A38" s="7"/>
      <c r="B38" s="8"/>
      <c r="C38" s="8"/>
      <c r="D38" s="7"/>
      <c r="E38" s="8"/>
      <c r="F38" s="9"/>
      <c r="G38" s="9"/>
      <c r="H38" s="9"/>
      <c r="I38" s="9"/>
      <c r="J38" s="9"/>
      <c r="K38" s="9"/>
    </row>
    <row r="39" ht="18.0" customHeight="1">
      <c r="A39" s="7"/>
      <c r="B39" s="8"/>
      <c r="C39" s="8"/>
      <c r="D39" s="7"/>
      <c r="E39" s="8"/>
      <c r="F39" s="9"/>
      <c r="G39" s="9"/>
      <c r="H39" s="9"/>
      <c r="I39" s="9"/>
      <c r="J39" s="9"/>
      <c r="K39" s="9"/>
    </row>
    <row r="40" ht="18.0" customHeight="1">
      <c r="A40" s="7"/>
      <c r="B40" s="8"/>
      <c r="C40" s="8"/>
      <c r="D40" s="7"/>
      <c r="E40" s="8"/>
      <c r="F40" s="9"/>
      <c r="G40" s="9"/>
      <c r="H40" s="9"/>
      <c r="I40" s="9"/>
      <c r="J40" s="9"/>
      <c r="K40" s="9"/>
    </row>
    <row r="41" ht="18.0" customHeight="1">
      <c r="A41" s="7"/>
      <c r="B41" s="8"/>
      <c r="C41" s="8"/>
      <c r="D41" s="7"/>
      <c r="E41" s="8"/>
      <c r="F41" s="9"/>
      <c r="G41" s="9"/>
      <c r="H41" s="9"/>
      <c r="I41" s="9"/>
      <c r="J41" s="9"/>
      <c r="K41" s="9"/>
    </row>
    <row r="42" ht="18.0" customHeight="1">
      <c r="A42" s="7"/>
      <c r="B42" s="8"/>
      <c r="C42" s="8"/>
      <c r="D42" s="7"/>
      <c r="E42" s="8"/>
      <c r="F42" s="9"/>
      <c r="G42" s="9"/>
      <c r="H42" s="9"/>
      <c r="I42" s="9"/>
      <c r="J42" s="9"/>
      <c r="K42" s="9"/>
    </row>
    <row r="43" ht="18.0" customHeight="1">
      <c r="A43" s="7"/>
      <c r="B43" s="8"/>
      <c r="C43" s="8"/>
      <c r="D43" s="7"/>
      <c r="E43" s="8"/>
      <c r="F43" s="9"/>
      <c r="G43" s="9"/>
      <c r="H43" s="9"/>
      <c r="I43" s="9"/>
      <c r="J43" s="9"/>
      <c r="K43" s="9"/>
    </row>
    <row r="44" ht="18.0" customHeight="1">
      <c r="A44" s="7"/>
      <c r="B44" s="8"/>
      <c r="C44" s="8"/>
      <c r="D44" s="7"/>
      <c r="E44" s="8"/>
      <c r="F44" s="9"/>
      <c r="G44" s="9"/>
      <c r="H44" s="9"/>
      <c r="I44" s="9"/>
      <c r="J44" s="9"/>
      <c r="K44" s="9"/>
    </row>
    <row r="45" ht="18.0" customHeight="1">
      <c r="A45" s="7"/>
      <c r="B45" s="8"/>
      <c r="C45" s="8"/>
      <c r="D45" s="7"/>
      <c r="E45" s="8"/>
      <c r="F45" s="9"/>
      <c r="G45" s="9"/>
      <c r="H45" s="9"/>
      <c r="I45" s="9"/>
      <c r="J45" s="9"/>
      <c r="K45" s="9"/>
    </row>
    <row r="46" ht="18.0" customHeight="1">
      <c r="A46" s="7"/>
      <c r="B46" s="8"/>
      <c r="C46" s="8"/>
      <c r="D46" s="7"/>
      <c r="E46" s="8"/>
      <c r="F46" s="9"/>
      <c r="G46" s="9"/>
      <c r="H46" s="9"/>
      <c r="I46" s="9"/>
      <c r="J46" s="9"/>
      <c r="K46" s="9"/>
    </row>
    <row r="47" ht="18.0" customHeight="1">
      <c r="A47" s="7"/>
      <c r="B47" s="8"/>
      <c r="C47" s="8"/>
      <c r="D47" s="7"/>
      <c r="E47" s="8"/>
      <c r="F47" s="9"/>
      <c r="G47" s="9"/>
      <c r="H47" s="9"/>
      <c r="I47" s="9"/>
      <c r="J47" s="9"/>
      <c r="K47" s="9"/>
    </row>
    <row r="48" ht="18.0" customHeight="1">
      <c r="A48" s="7"/>
      <c r="B48" s="8"/>
      <c r="C48" s="8"/>
      <c r="D48" s="7"/>
      <c r="E48" s="8"/>
      <c r="F48" s="9"/>
      <c r="G48" s="9"/>
      <c r="H48" s="9"/>
      <c r="I48" s="9"/>
      <c r="J48" s="9"/>
      <c r="K48" s="9"/>
    </row>
    <row r="49" ht="18.0" customHeight="1">
      <c r="A49" s="7"/>
      <c r="B49" s="8"/>
      <c r="C49" s="8"/>
      <c r="D49" s="7"/>
      <c r="E49" s="8"/>
      <c r="F49" s="9"/>
      <c r="G49" s="9"/>
      <c r="H49" s="9"/>
      <c r="I49" s="9"/>
      <c r="J49" s="9"/>
      <c r="K49" s="9"/>
    </row>
    <row r="50" ht="18.0" customHeight="1">
      <c r="A50" s="7"/>
      <c r="B50" s="8"/>
      <c r="C50" s="8"/>
      <c r="D50" s="7"/>
      <c r="E50" s="8"/>
    </row>
    <row r="51" ht="18.0" customHeight="1">
      <c r="A51" s="7"/>
      <c r="B51" s="8"/>
      <c r="C51" s="8"/>
      <c r="D51" s="7"/>
      <c r="E51" s="8"/>
    </row>
    <row r="52" ht="18.0" customHeight="1">
      <c r="A52" s="7"/>
      <c r="B52" s="8"/>
      <c r="C52" s="8"/>
      <c r="D52" s="7"/>
      <c r="E52" s="8"/>
    </row>
    <row r="53" ht="18.0" customHeight="1">
      <c r="A53" s="7"/>
      <c r="B53" s="8"/>
      <c r="C53" s="8"/>
      <c r="D53" s="7"/>
      <c r="E53" s="8"/>
    </row>
    <row r="54" ht="18.0" customHeight="1">
      <c r="A54" s="7"/>
      <c r="B54" s="8"/>
      <c r="C54" s="8"/>
      <c r="D54" s="7"/>
      <c r="E54" s="8"/>
    </row>
    <row r="55" ht="18.0" customHeight="1">
      <c r="A55" s="7"/>
      <c r="B55" s="8"/>
      <c r="C55" s="8"/>
      <c r="D55" s="7"/>
      <c r="E55" s="8"/>
    </row>
    <row r="56" ht="18.0" customHeight="1">
      <c r="A56" s="7"/>
      <c r="B56" s="8"/>
      <c r="C56" s="8"/>
      <c r="D56" s="7"/>
      <c r="E56" s="8"/>
    </row>
    <row r="57" ht="18.0" customHeight="1">
      <c r="A57" s="7"/>
      <c r="B57" s="8"/>
      <c r="C57" s="8"/>
      <c r="D57" s="7"/>
      <c r="E57" s="8"/>
    </row>
    <row r="58" ht="18.0" customHeight="1">
      <c r="A58" s="7"/>
      <c r="B58" s="8"/>
      <c r="C58" s="8"/>
      <c r="D58" s="7"/>
      <c r="E58" s="8"/>
    </row>
    <row r="59" ht="18.0" customHeight="1">
      <c r="A59" s="7"/>
      <c r="B59" s="8"/>
      <c r="C59" s="8"/>
      <c r="D59" s="7"/>
      <c r="E59" s="8"/>
    </row>
    <row r="60" ht="18.0" customHeight="1">
      <c r="A60" s="7"/>
      <c r="B60" s="8"/>
      <c r="C60" s="8"/>
      <c r="D60" s="7"/>
      <c r="E60" s="8"/>
    </row>
    <row r="61" ht="18.0" customHeight="1">
      <c r="A61" s="7"/>
      <c r="B61" s="8"/>
      <c r="C61" s="8"/>
      <c r="D61" s="7"/>
      <c r="E61" s="8"/>
    </row>
    <row r="62" ht="18.0" customHeight="1">
      <c r="A62" s="7"/>
      <c r="B62" s="8"/>
      <c r="C62" s="8"/>
      <c r="D62" s="7"/>
      <c r="E62" s="8"/>
    </row>
    <row r="63" ht="18.0" customHeight="1">
      <c r="A63" s="7"/>
      <c r="B63" s="8"/>
      <c r="C63" s="8"/>
      <c r="D63" s="7"/>
      <c r="E63" s="8"/>
    </row>
    <row r="64" ht="18.0" customHeight="1">
      <c r="A64" s="7"/>
      <c r="B64" s="8"/>
      <c r="C64" s="8"/>
      <c r="D64" s="7"/>
      <c r="E64" s="8"/>
    </row>
    <row r="65" ht="18.0" customHeight="1">
      <c r="A65" s="7"/>
      <c r="B65" s="8"/>
      <c r="C65" s="8"/>
      <c r="D65" s="7"/>
      <c r="E65" s="8"/>
    </row>
    <row r="66" ht="18.0" customHeight="1">
      <c r="A66" s="7"/>
      <c r="B66" s="8"/>
      <c r="C66" s="8"/>
      <c r="D66" s="7"/>
      <c r="E66" s="8"/>
    </row>
    <row r="67" ht="18.0" customHeight="1">
      <c r="A67" s="7"/>
      <c r="B67" s="8"/>
      <c r="C67" s="8"/>
      <c r="D67" s="7"/>
      <c r="E67" s="8"/>
    </row>
    <row r="68" ht="18.0" customHeight="1">
      <c r="A68" s="7"/>
      <c r="B68" s="8"/>
      <c r="C68" s="8"/>
      <c r="D68" s="7"/>
      <c r="E68" s="8"/>
    </row>
    <row r="69" ht="18.0" customHeight="1">
      <c r="A69" s="7"/>
      <c r="B69" s="8"/>
      <c r="C69" s="8"/>
      <c r="D69" s="7"/>
      <c r="E69" s="8"/>
    </row>
    <row r="70" ht="18.0" customHeight="1">
      <c r="A70" s="7"/>
      <c r="B70" s="8"/>
      <c r="C70" s="8"/>
      <c r="D70" s="7"/>
      <c r="E70" s="8"/>
    </row>
    <row r="71" ht="18.0" customHeight="1">
      <c r="A71" s="7"/>
      <c r="B71" s="8"/>
      <c r="C71" s="8"/>
      <c r="D71" s="7"/>
      <c r="E71" s="8"/>
    </row>
    <row r="72" ht="18.0" customHeight="1">
      <c r="A72" s="7"/>
      <c r="B72" s="8"/>
      <c r="C72" s="8"/>
      <c r="D72" s="7"/>
      <c r="E72" s="8"/>
    </row>
    <row r="73" ht="18.0" customHeight="1">
      <c r="A73" s="7"/>
      <c r="B73" s="8"/>
      <c r="C73" s="8"/>
      <c r="D73" s="7"/>
      <c r="E73" s="8"/>
    </row>
    <row r="74" ht="18.0" customHeight="1">
      <c r="A74" s="7"/>
      <c r="B74" s="8"/>
      <c r="C74" s="8"/>
      <c r="D74" s="7"/>
      <c r="E74" s="8"/>
    </row>
    <row r="75" ht="18.0" customHeight="1">
      <c r="A75" s="7"/>
      <c r="B75" s="8"/>
      <c r="C75" s="8"/>
      <c r="D75" s="7"/>
      <c r="E75" s="8"/>
    </row>
    <row r="76" ht="18.0" customHeight="1">
      <c r="A76" s="7"/>
      <c r="B76" s="8"/>
      <c r="C76" s="8"/>
      <c r="D76" s="7"/>
      <c r="E76" s="8"/>
    </row>
    <row r="77" ht="18.0" customHeight="1">
      <c r="A77" s="7"/>
      <c r="B77" s="8"/>
      <c r="C77" s="8"/>
      <c r="D77" s="7"/>
      <c r="E77" s="8"/>
    </row>
    <row r="78" ht="18.0" customHeight="1">
      <c r="A78" s="7"/>
      <c r="B78" s="8"/>
      <c r="C78" s="8"/>
      <c r="D78" s="7"/>
      <c r="E78" s="8"/>
    </row>
    <row r="79" ht="18.0" customHeight="1">
      <c r="A79" s="7"/>
      <c r="B79" s="8"/>
      <c r="C79" s="8"/>
      <c r="D79" s="7"/>
      <c r="E79" s="8"/>
    </row>
    <row r="80" ht="18.0" customHeight="1">
      <c r="A80" s="7"/>
      <c r="B80" s="8"/>
      <c r="C80" s="8"/>
      <c r="D80" s="7"/>
      <c r="E80" s="8"/>
    </row>
    <row r="81" ht="18.0" customHeight="1">
      <c r="A81" s="7"/>
      <c r="B81" s="8"/>
      <c r="C81" s="8"/>
      <c r="D81" s="7"/>
      <c r="E81" s="8"/>
    </row>
    <row r="82" ht="18.0" customHeight="1">
      <c r="A82" s="7"/>
      <c r="B82" s="8"/>
      <c r="C82" s="8"/>
      <c r="D82" s="7"/>
      <c r="E82" s="8"/>
    </row>
    <row r="83" ht="18.0" customHeight="1">
      <c r="A83" s="7"/>
      <c r="B83" s="8"/>
      <c r="C83" s="8"/>
      <c r="D83" s="7"/>
      <c r="E83" s="8"/>
    </row>
    <row r="84" ht="18.0" customHeight="1">
      <c r="A84" s="7"/>
      <c r="B84" s="8"/>
      <c r="C84" s="8"/>
      <c r="D84" s="7"/>
      <c r="E84" s="8"/>
    </row>
    <row r="85" ht="18.0" customHeight="1">
      <c r="A85" s="7"/>
      <c r="B85" s="8"/>
      <c r="C85" s="8"/>
      <c r="D85" s="7"/>
      <c r="E85" s="8"/>
    </row>
    <row r="86" ht="18.0" customHeight="1">
      <c r="A86" s="7"/>
      <c r="B86" s="8"/>
      <c r="C86" s="8"/>
      <c r="D86" s="7"/>
      <c r="E86" s="8"/>
    </row>
    <row r="87" ht="18.0" customHeight="1">
      <c r="A87" s="7"/>
      <c r="B87" s="8"/>
      <c r="C87" s="8"/>
      <c r="D87" s="7"/>
      <c r="E87" s="8"/>
    </row>
    <row r="88" ht="18.0" customHeight="1">
      <c r="A88" s="7"/>
      <c r="B88" s="8"/>
      <c r="C88" s="8"/>
      <c r="D88" s="7"/>
      <c r="E88" s="8"/>
    </row>
    <row r="89" ht="18.0" customHeight="1">
      <c r="A89" s="7"/>
      <c r="B89" s="8"/>
      <c r="C89" s="8"/>
      <c r="D89" s="7"/>
      <c r="E89" s="8"/>
    </row>
    <row r="90" ht="18.0" customHeight="1">
      <c r="A90" s="7"/>
      <c r="B90" s="8"/>
      <c r="C90" s="8"/>
      <c r="D90" s="7"/>
      <c r="E90" s="8"/>
    </row>
    <row r="91" ht="18.0" customHeight="1">
      <c r="A91" s="7"/>
      <c r="B91" s="8"/>
      <c r="C91" s="8"/>
      <c r="D91" s="7"/>
      <c r="E91" s="8"/>
    </row>
    <row r="92" ht="18.0" customHeight="1">
      <c r="A92" s="7"/>
      <c r="B92" s="8"/>
      <c r="C92" s="8"/>
      <c r="D92" s="7"/>
      <c r="E92" s="8"/>
    </row>
    <row r="93" ht="18.0" customHeight="1">
      <c r="A93" s="7"/>
      <c r="B93" s="8"/>
      <c r="C93" s="8"/>
      <c r="D93" s="7"/>
      <c r="E93" s="8"/>
    </row>
    <row r="94" ht="18.0" customHeight="1">
      <c r="A94" s="7"/>
      <c r="B94" s="8"/>
      <c r="C94" s="8"/>
      <c r="D94" s="7"/>
      <c r="E94" s="8"/>
    </row>
    <row r="95" ht="18.0" customHeight="1">
      <c r="A95" s="7"/>
      <c r="B95" s="8"/>
      <c r="C95" s="8"/>
      <c r="D95" s="7"/>
      <c r="E95" s="8"/>
    </row>
    <row r="96" ht="18.0" customHeight="1">
      <c r="A96" s="7"/>
      <c r="B96" s="8"/>
      <c r="C96" s="8"/>
      <c r="D96" s="7"/>
      <c r="E96" s="8"/>
    </row>
    <row r="97" ht="18.0" customHeight="1">
      <c r="A97" s="7"/>
      <c r="B97" s="8"/>
      <c r="C97" s="8"/>
      <c r="D97" s="7"/>
      <c r="E97" s="8"/>
    </row>
    <row r="98" ht="18.0" customHeight="1">
      <c r="A98" s="7"/>
      <c r="B98" s="8"/>
      <c r="C98" s="8"/>
      <c r="D98" s="7"/>
      <c r="E98" s="8"/>
    </row>
    <row r="99" ht="18.0" customHeight="1">
      <c r="A99" s="7"/>
      <c r="B99" s="8"/>
      <c r="C99" s="8"/>
      <c r="D99" s="7"/>
      <c r="E99" s="8"/>
    </row>
    <row r="100" ht="18.0" customHeight="1">
      <c r="A100" s="7"/>
      <c r="B100" s="8"/>
      <c r="C100" s="8"/>
      <c r="D100" s="7"/>
      <c r="E100" s="8"/>
    </row>
    <row r="101" ht="18.0" customHeight="1">
      <c r="A101" s="7"/>
      <c r="B101" s="8"/>
      <c r="C101" s="8"/>
      <c r="D101" s="7"/>
      <c r="E101" s="8"/>
    </row>
    <row r="102" ht="18.0" customHeight="1">
      <c r="A102" s="7"/>
      <c r="B102" s="8"/>
      <c r="C102" s="8"/>
      <c r="D102" s="7"/>
      <c r="E102" s="8"/>
    </row>
    <row r="103" ht="18.0" customHeight="1">
      <c r="A103" s="7"/>
      <c r="B103" s="8"/>
      <c r="C103" s="8"/>
      <c r="D103" s="7"/>
      <c r="E103" s="8"/>
    </row>
    <row r="104" ht="18.0" customHeight="1">
      <c r="A104" s="7"/>
      <c r="B104" s="8"/>
      <c r="C104" s="8"/>
      <c r="D104" s="7"/>
      <c r="E104" s="8"/>
    </row>
    <row r="105" ht="18.0" customHeight="1">
      <c r="A105" s="7"/>
      <c r="B105" s="8"/>
      <c r="C105" s="8"/>
      <c r="D105" s="7"/>
      <c r="E105" s="8"/>
    </row>
    <row r="106" ht="18.0" customHeight="1">
      <c r="A106" s="7"/>
      <c r="B106" s="8"/>
      <c r="C106" s="8"/>
      <c r="D106" s="7"/>
      <c r="E106" s="8"/>
    </row>
    <row r="107" ht="18.0" customHeight="1">
      <c r="A107" s="7"/>
      <c r="B107" s="8"/>
      <c r="C107" s="8"/>
      <c r="D107" s="7"/>
      <c r="E107" s="8"/>
    </row>
    <row r="108" ht="18.0" customHeight="1">
      <c r="A108" s="7"/>
      <c r="B108" s="8"/>
      <c r="C108" s="8"/>
      <c r="D108" s="7"/>
      <c r="E108" s="8"/>
    </row>
    <row r="109" ht="18.0" customHeight="1">
      <c r="A109" s="7"/>
      <c r="B109" s="8"/>
      <c r="C109" s="8"/>
      <c r="D109" s="7"/>
      <c r="E109" s="8"/>
    </row>
    <row r="110" ht="18.0" customHeight="1">
      <c r="A110" s="7"/>
      <c r="B110" s="8"/>
      <c r="C110" s="8"/>
      <c r="D110" s="7"/>
      <c r="E110" s="8"/>
    </row>
    <row r="111" ht="18.0" customHeight="1">
      <c r="A111" s="7"/>
      <c r="B111" s="8"/>
      <c r="C111" s="8"/>
      <c r="D111" s="7"/>
      <c r="E111" s="8"/>
    </row>
    <row r="112" ht="18.0" customHeight="1">
      <c r="A112" s="7"/>
      <c r="B112" s="8"/>
      <c r="C112" s="8"/>
      <c r="D112" s="7"/>
      <c r="E112" s="8"/>
    </row>
    <row r="113" ht="18.0" customHeight="1">
      <c r="A113" s="7"/>
      <c r="B113" s="8"/>
      <c r="C113" s="8"/>
      <c r="D113" s="7"/>
      <c r="E113" s="8"/>
    </row>
    <row r="114" ht="18.0" customHeight="1">
      <c r="A114" s="7"/>
      <c r="B114" s="8"/>
      <c r="C114" s="8"/>
      <c r="D114" s="7"/>
      <c r="E114" s="8"/>
    </row>
    <row r="115" ht="18.0" customHeight="1">
      <c r="A115" s="7"/>
      <c r="B115" s="8"/>
      <c r="C115" s="8"/>
      <c r="D115" s="7"/>
      <c r="E115" s="8"/>
    </row>
    <row r="116" ht="18.0" customHeight="1">
      <c r="A116" s="7"/>
      <c r="B116" s="8"/>
      <c r="C116" s="8"/>
      <c r="D116" s="7"/>
      <c r="E116" s="8"/>
    </row>
    <row r="117" ht="18.0" customHeight="1">
      <c r="A117" s="7"/>
      <c r="B117" s="8"/>
      <c r="C117" s="8"/>
      <c r="D117" s="7"/>
      <c r="E117" s="8"/>
    </row>
    <row r="118" ht="18.0" customHeight="1">
      <c r="A118" s="7"/>
      <c r="B118" s="8"/>
      <c r="C118" s="8"/>
      <c r="D118" s="7"/>
      <c r="E118" s="8"/>
    </row>
    <row r="119" ht="18.0" customHeight="1">
      <c r="A119" s="7"/>
      <c r="B119" s="8"/>
      <c r="C119" s="8"/>
      <c r="D119" s="7"/>
      <c r="E119" s="8"/>
    </row>
    <row r="120" ht="18.0" customHeight="1">
      <c r="A120" s="7"/>
      <c r="B120" s="8"/>
      <c r="C120" s="8"/>
      <c r="D120" s="7"/>
      <c r="E120" s="8"/>
    </row>
    <row r="121" ht="18.0" customHeight="1">
      <c r="A121" s="7"/>
      <c r="B121" s="8"/>
      <c r="C121" s="8"/>
      <c r="D121" s="7"/>
      <c r="E121" s="8"/>
    </row>
    <row r="122" ht="18.0" customHeight="1">
      <c r="A122" s="7"/>
      <c r="B122" s="8"/>
      <c r="C122" s="8"/>
      <c r="D122" s="7"/>
      <c r="E122" s="8"/>
    </row>
    <row r="123" ht="18.0" customHeight="1">
      <c r="A123" s="7"/>
      <c r="B123" s="8"/>
      <c r="C123" s="8"/>
      <c r="D123" s="7"/>
      <c r="E123" s="8"/>
    </row>
    <row r="124" ht="18.0" customHeight="1">
      <c r="A124" s="7"/>
      <c r="B124" s="8"/>
      <c r="C124" s="8"/>
      <c r="D124" s="7"/>
      <c r="E124" s="8"/>
    </row>
    <row r="125" ht="18.0" customHeight="1">
      <c r="A125" s="7"/>
      <c r="B125" s="8"/>
      <c r="C125" s="8"/>
      <c r="D125" s="7"/>
      <c r="E125" s="8"/>
    </row>
    <row r="126" ht="18.0" customHeight="1">
      <c r="A126" s="7"/>
      <c r="B126" s="8"/>
      <c r="C126" s="8"/>
      <c r="D126" s="7"/>
      <c r="E126" s="8"/>
    </row>
    <row r="127" ht="18.0" customHeight="1">
      <c r="A127" s="7"/>
      <c r="B127" s="8"/>
      <c r="C127" s="8"/>
      <c r="D127" s="7"/>
      <c r="E127" s="8"/>
    </row>
    <row r="128" ht="18.0" customHeight="1">
      <c r="A128" s="7"/>
      <c r="B128" s="8"/>
      <c r="C128" s="8"/>
      <c r="D128" s="7"/>
      <c r="E128" s="8"/>
    </row>
    <row r="129" ht="18.0" customHeight="1">
      <c r="A129" s="7"/>
      <c r="B129" s="8"/>
      <c r="C129" s="8"/>
      <c r="D129" s="7"/>
      <c r="E129" s="8"/>
    </row>
    <row r="130" ht="18.0" customHeight="1">
      <c r="A130" s="7"/>
      <c r="B130" s="8"/>
      <c r="C130" s="8"/>
      <c r="D130" s="7"/>
      <c r="E130" s="8"/>
    </row>
    <row r="131" ht="18.0" customHeight="1">
      <c r="A131" s="7"/>
      <c r="B131" s="8"/>
      <c r="C131" s="8"/>
      <c r="D131" s="7"/>
      <c r="E131" s="8"/>
    </row>
    <row r="132" ht="18.0" customHeight="1">
      <c r="A132" s="7"/>
      <c r="B132" s="8"/>
      <c r="C132" s="8"/>
      <c r="D132" s="7"/>
      <c r="E132" s="8"/>
    </row>
    <row r="133" ht="18.0" customHeight="1">
      <c r="A133" s="7"/>
      <c r="B133" s="8"/>
      <c r="C133" s="8"/>
      <c r="D133" s="7"/>
      <c r="E133" s="8"/>
    </row>
    <row r="134" ht="18.0" customHeight="1">
      <c r="A134" s="7"/>
      <c r="B134" s="8"/>
      <c r="C134" s="8"/>
      <c r="D134" s="7"/>
      <c r="E134" s="8"/>
    </row>
    <row r="135" ht="18.0" customHeight="1">
      <c r="A135" s="7"/>
      <c r="B135" s="8"/>
      <c r="C135" s="8"/>
      <c r="D135" s="7"/>
      <c r="E135" s="8"/>
    </row>
    <row r="136" ht="18.0" customHeight="1">
      <c r="A136" s="7"/>
      <c r="B136" s="8"/>
      <c r="C136" s="8"/>
      <c r="D136" s="7"/>
      <c r="E136" s="8"/>
    </row>
    <row r="137" ht="18.0" customHeight="1">
      <c r="A137" s="7"/>
      <c r="B137" s="8"/>
      <c r="C137" s="8"/>
      <c r="D137" s="7"/>
      <c r="E137" s="8"/>
    </row>
    <row r="138" ht="18.0" customHeight="1">
      <c r="A138" s="7"/>
      <c r="B138" s="8"/>
      <c r="C138" s="8"/>
      <c r="D138" s="7"/>
      <c r="E138" s="8"/>
    </row>
    <row r="139" ht="18.0" customHeight="1">
      <c r="A139" s="7"/>
      <c r="B139" s="8"/>
      <c r="C139" s="8"/>
      <c r="D139" s="7"/>
      <c r="E139" s="8"/>
    </row>
    <row r="140" ht="18.0" customHeight="1">
      <c r="A140" s="7"/>
      <c r="B140" s="8"/>
      <c r="C140" s="8"/>
      <c r="D140" s="7"/>
      <c r="E140" s="8"/>
    </row>
    <row r="141" ht="18.0" customHeight="1">
      <c r="A141" s="7"/>
      <c r="B141" s="8"/>
      <c r="C141" s="8"/>
      <c r="D141" s="7"/>
      <c r="E141" s="8"/>
    </row>
    <row r="142" ht="18.0" customHeight="1">
      <c r="A142" s="7"/>
      <c r="B142" s="8"/>
      <c r="C142" s="8"/>
      <c r="D142" s="7"/>
      <c r="E142" s="8"/>
    </row>
    <row r="143" ht="18.0" customHeight="1">
      <c r="A143" s="7"/>
      <c r="B143" s="8"/>
      <c r="C143" s="8"/>
      <c r="D143" s="7"/>
      <c r="E143" s="8"/>
    </row>
    <row r="144" ht="18.0" customHeight="1">
      <c r="A144" s="7"/>
      <c r="B144" s="8"/>
      <c r="C144" s="8"/>
      <c r="D144" s="7"/>
      <c r="E144" s="8"/>
    </row>
    <row r="145" ht="18.0" customHeight="1">
      <c r="A145" s="7"/>
      <c r="B145" s="8"/>
      <c r="C145" s="8"/>
      <c r="D145" s="7"/>
      <c r="E145" s="8"/>
    </row>
    <row r="146" ht="18.0" customHeight="1">
      <c r="A146" s="7"/>
      <c r="B146" s="8"/>
      <c r="C146" s="8"/>
      <c r="D146" s="7"/>
      <c r="E146" s="8"/>
    </row>
    <row r="147" ht="18.0" customHeight="1">
      <c r="A147" s="7"/>
      <c r="B147" s="8"/>
      <c r="C147" s="8"/>
      <c r="D147" s="7"/>
      <c r="E147" s="8"/>
    </row>
    <row r="148" ht="18.0" customHeight="1">
      <c r="A148" s="7"/>
      <c r="B148" s="8"/>
      <c r="C148" s="8"/>
      <c r="D148" s="7"/>
      <c r="E148" s="8"/>
    </row>
    <row r="149" ht="18.0" customHeight="1">
      <c r="A149" s="7"/>
      <c r="B149" s="8"/>
      <c r="C149" s="8"/>
      <c r="D149" s="7"/>
      <c r="E149" s="8"/>
    </row>
    <row r="150" ht="18.0" customHeight="1">
      <c r="A150" s="7"/>
      <c r="B150" s="8"/>
      <c r="C150" s="8"/>
      <c r="D150" s="7"/>
      <c r="E150" s="8"/>
    </row>
    <row r="151" ht="18.0" customHeight="1">
      <c r="A151" s="7"/>
      <c r="B151" s="8"/>
      <c r="C151" s="8"/>
      <c r="D151" s="7"/>
      <c r="E151" s="8"/>
    </row>
    <row r="152" ht="18.0" customHeight="1">
      <c r="A152" s="7"/>
      <c r="B152" s="8"/>
      <c r="C152" s="8"/>
      <c r="D152" s="7"/>
      <c r="E152" s="8"/>
    </row>
    <row r="153" ht="18.0" customHeight="1">
      <c r="A153" s="7"/>
      <c r="B153" s="8"/>
      <c r="C153" s="8"/>
      <c r="D153" s="7"/>
      <c r="E153" s="8"/>
    </row>
    <row r="154" ht="18.0" customHeight="1">
      <c r="A154" s="7"/>
      <c r="B154" s="8"/>
      <c r="C154" s="8"/>
      <c r="D154" s="7"/>
      <c r="E154" s="8"/>
    </row>
    <row r="155" ht="18.0" customHeight="1">
      <c r="A155" s="7"/>
      <c r="B155" s="8"/>
      <c r="C155" s="8"/>
      <c r="D155" s="7"/>
      <c r="E155" s="8"/>
    </row>
    <row r="156" ht="18.0" customHeight="1">
      <c r="A156" s="7"/>
      <c r="B156" s="8"/>
      <c r="C156" s="8"/>
      <c r="D156" s="7"/>
      <c r="E156" s="8"/>
    </row>
    <row r="157" ht="18.0" customHeight="1">
      <c r="A157" s="7"/>
      <c r="B157" s="8"/>
      <c r="C157" s="8"/>
      <c r="D157" s="7"/>
      <c r="E157" s="8"/>
    </row>
    <row r="158" ht="18.0" customHeight="1">
      <c r="A158" s="7"/>
      <c r="B158" s="8"/>
      <c r="C158" s="8"/>
      <c r="D158" s="7"/>
      <c r="E158" s="8"/>
    </row>
    <row r="159" ht="18.0" customHeight="1">
      <c r="A159" s="7"/>
      <c r="B159" s="8"/>
      <c r="C159" s="8"/>
      <c r="D159" s="7"/>
      <c r="E159" s="8"/>
    </row>
    <row r="160" ht="18.0" customHeight="1">
      <c r="A160" s="7"/>
      <c r="B160" s="8"/>
      <c r="C160" s="8"/>
      <c r="D160" s="7"/>
      <c r="E160" s="8"/>
    </row>
    <row r="161" ht="18.0" customHeight="1">
      <c r="A161" s="7"/>
      <c r="B161" s="8"/>
      <c r="C161" s="8"/>
      <c r="D161" s="7"/>
      <c r="E161" s="8"/>
    </row>
    <row r="162" ht="18.0" customHeight="1">
      <c r="A162" s="7"/>
      <c r="B162" s="8"/>
      <c r="C162" s="8"/>
      <c r="D162" s="7"/>
      <c r="E162" s="8"/>
    </row>
    <row r="163" ht="18.0" customHeight="1">
      <c r="A163" s="7"/>
      <c r="B163" s="8"/>
      <c r="C163" s="8"/>
      <c r="D163" s="7"/>
      <c r="E163" s="8"/>
    </row>
    <row r="164" ht="18.0" customHeight="1">
      <c r="A164" s="7"/>
      <c r="B164" s="8"/>
      <c r="C164" s="8"/>
      <c r="D164" s="7"/>
      <c r="E164" s="8"/>
    </row>
    <row r="165" ht="18.0" customHeight="1">
      <c r="A165" s="7"/>
      <c r="B165" s="8"/>
      <c r="C165" s="8"/>
      <c r="D165" s="7"/>
      <c r="E165" s="8"/>
    </row>
    <row r="166" ht="18.0" customHeight="1">
      <c r="A166" s="7"/>
      <c r="B166" s="8"/>
      <c r="C166" s="8"/>
      <c r="D166" s="7"/>
      <c r="E166" s="8"/>
    </row>
    <row r="167" ht="18.0" customHeight="1">
      <c r="A167" s="7"/>
      <c r="B167" s="8"/>
      <c r="C167" s="8"/>
      <c r="D167" s="7"/>
      <c r="E167" s="8"/>
    </row>
    <row r="168" ht="18.0" customHeight="1">
      <c r="A168" s="7"/>
      <c r="B168" s="8"/>
      <c r="C168" s="8"/>
      <c r="D168" s="7"/>
      <c r="E168" s="8"/>
    </row>
    <row r="169" ht="18.0" customHeight="1">
      <c r="A169" s="7"/>
      <c r="B169" s="8"/>
      <c r="C169" s="8"/>
      <c r="D169" s="7"/>
      <c r="E169" s="8"/>
    </row>
    <row r="170" ht="18.0" customHeight="1">
      <c r="A170" s="7"/>
      <c r="B170" s="8"/>
      <c r="C170" s="8"/>
      <c r="D170" s="7"/>
      <c r="E170" s="8"/>
    </row>
    <row r="171" ht="18.0" customHeight="1">
      <c r="A171" s="7"/>
      <c r="B171" s="8"/>
      <c r="C171" s="8"/>
      <c r="D171" s="7"/>
      <c r="E171" s="8"/>
    </row>
    <row r="172" ht="18.0" customHeight="1">
      <c r="A172" s="7"/>
      <c r="B172" s="8"/>
      <c r="C172" s="8"/>
      <c r="D172" s="7"/>
      <c r="E172" s="8"/>
    </row>
    <row r="173" ht="18.0" customHeight="1">
      <c r="A173" s="7"/>
      <c r="B173" s="8"/>
      <c r="C173" s="8"/>
      <c r="D173" s="7"/>
      <c r="E173" s="8"/>
    </row>
    <row r="174" ht="18.0" customHeight="1">
      <c r="A174" s="7"/>
      <c r="B174" s="8"/>
      <c r="C174" s="8"/>
      <c r="D174" s="7"/>
      <c r="E174" s="8"/>
    </row>
    <row r="175" ht="18.0" customHeight="1">
      <c r="A175" s="7"/>
      <c r="B175" s="8"/>
      <c r="C175" s="8"/>
      <c r="D175" s="7"/>
      <c r="E175" s="8"/>
    </row>
    <row r="176" ht="18.0" customHeight="1">
      <c r="A176" s="7"/>
      <c r="B176" s="8"/>
      <c r="C176" s="8"/>
      <c r="D176" s="7"/>
      <c r="E176" s="8"/>
    </row>
    <row r="177" ht="18.0" customHeight="1">
      <c r="A177" s="7"/>
      <c r="B177" s="8"/>
      <c r="C177" s="8"/>
      <c r="D177" s="7"/>
      <c r="E177" s="8"/>
    </row>
    <row r="178" ht="18.0" customHeight="1">
      <c r="A178" s="7"/>
      <c r="B178" s="8"/>
      <c r="C178" s="8"/>
      <c r="D178" s="7"/>
      <c r="E178" s="8"/>
    </row>
    <row r="179" ht="18.0" customHeight="1">
      <c r="A179" s="7"/>
      <c r="B179" s="8"/>
      <c r="C179" s="8"/>
      <c r="D179" s="7"/>
      <c r="E179" s="8"/>
    </row>
    <row r="180" ht="18.0" customHeight="1">
      <c r="A180" s="7"/>
      <c r="B180" s="8"/>
      <c r="C180" s="8"/>
      <c r="D180" s="7"/>
      <c r="E180" s="8"/>
    </row>
    <row r="181" ht="18.0" customHeight="1">
      <c r="A181" s="7"/>
      <c r="B181" s="8"/>
      <c r="C181" s="8"/>
      <c r="D181" s="7"/>
      <c r="E181" s="8"/>
    </row>
    <row r="182" ht="18.0" customHeight="1">
      <c r="A182" s="7"/>
      <c r="B182" s="8"/>
      <c r="C182" s="8"/>
      <c r="D182" s="7"/>
      <c r="E182" s="8"/>
    </row>
    <row r="183" ht="18.0" customHeight="1">
      <c r="A183" s="7"/>
      <c r="B183" s="8"/>
      <c r="C183" s="8"/>
      <c r="D183" s="7"/>
      <c r="E183" s="8"/>
    </row>
    <row r="184" ht="18.0" customHeight="1">
      <c r="A184" s="7"/>
      <c r="B184" s="8"/>
      <c r="C184" s="8"/>
      <c r="D184" s="7"/>
      <c r="E184" s="8"/>
    </row>
    <row r="185" ht="18.0" customHeight="1">
      <c r="A185" s="7"/>
      <c r="B185" s="8"/>
      <c r="C185" s="8"/>
      <c r="D185" s="7"/>
      <c r="E185" s="8"/>
    </row>
    <row r="186" ht="18.0" customHeight="1">
      <c r="A186" s="7"/>
      <c r="B186" s="8"/>
      <c r="C186" s="8"/>
      <c r="D186" s="7"/>
      <c r="E186" s="8"/>
    </row>
    <row r="187" ht="18.0" customHeight="1">
      <c r="A187" s="7"/>
      <c r="B187" s="8"/>
      <c r="C187" s="8"/>
      <c r="D187" s="7"/>
      <c r="E187" s="8"/>
    </row>
    <row r="188" ht="18.0" customHeight="1">
      <c r="A188" s="7"/>
      <c r="B188" s="8"/>
      <c r="C188" s="8"/>
      <c r="D188" s="7"/>
      <c r="E188" s="8"/>
    </row>
    <row r="189" ht="18.0" customHeight="1">
      <c r="A189" s="7"/>
      <c r="B189" s="8"/>
      <c r="C189" s="8"/>
      <c r="D189" s="7"/>
      <c r="E189" s="8"/>
    </row>
    <row r="190" ht="18.0" customHeight="1">
      <c r="A190" s="7"/>
      <c r="B190" s="8"/>
      <c r="C190" s="8"/>
      <c r="D190" s="7"/>
      <c r="E190" s="8"/>
    </row>
    <row r="191" ht="18.0" customHeight="1">
      <c r="A191" s="7"/>
      <c r="B191" s="8"/>
      <c r="C191" s="8"/>
      <c r="D191" s="7"/>
      <c r="E191" s="8"/>
    </row>
    <row r="192" ht="18.0" customHeight="1">
      <c r="A192" s="7"/>
      <c r="B192" s="8"/>
      <c r="C192" s="8"/>
      <c r="D192" s="7"/>
      <c r="E192" s="8"/>
    </row>
    <row r="193" ht="18.0" customHeight="1">
      <c r="A193" s="7"/>
      <c r="B193" s="8"/>
      <c r="C193" s="8"/>
      <c r="D193" s="7"/>
      <c r="E193" s="8"/>
    </row>
    <row r="194" ht="18.0" customHeight="1">
      <c r="A194" s="7"/>
      <c r="B194" s="8"/>
      <c r="C194" s="8"/>
      <c r="D194" s="7"/>
      <c r="E194" s="8"/>
    </row>
    <row r="195" ht="18.0" customHeight="1">
      <c r="A195" s="7"/>
      <c r="B195" s="8"/>
      <c r="C195" s="8"/>
      <c r="D195" s="7"/>
      <c r="E195" s="8"/>
    </row>
    <row r="196" ht="18.0" customHeight="1">
      <c r="A196" s="7"/>
      <c r="B196" s="8"/>
      <c r="C196" s="8"/>
      <c r="D196" s="7"/>
      <c r="E196" s="8"/>
    </row>
    <row r="197" ht="18.0" customHeight="1">
      <c r="A197" s="7"/>
      <c r="B197" s="8"/>
      <c r="C197" s="8"/>
      <c r="D197" s="7"/>
      <c r="E197" s="8"/>
    </row>
    <row r="198" ht="18.0" customHeight="1">
      <c r="A198" s="7"/>
      <c r="B198" s="8"/>
      <c r="C198" s="8"/>
      <c r="D198" s="7"/>
      <c r="E198" s="8"/>
    </row>
    <row r="199" ht="18.0" customHeight="1">
      <c r="A199" s="7"/>
      <c r="B199" s="8"/>
      <c r="C199" s="8"/>
      <c r="D199" s="7"/>
      <c r="E199" s="8"/>
    </row>
    <row r="200" ht="18.0" customHeight="1">
      <c r="A200" s="7"/>
      <c r="B200" s="8"/>
      <c r="C200" s="8"/>
      <c r="D200" s="7"/>
      <c r="E200" s="8"/>
    </row>
    <row r="201" ht="18.0" customHeight="1">
      <c r="A201" s="7"/>
      <c r="B201" s="8"/>
      <c r="C201" s="8"/>
      <c r="D201" s="7"/>
      <c r="E201" s="8"/>
    </row>
    <row r="202" ht="18.0" customHeight="1">
      <c r="A202" s="7"/>
      <c r="B202" s="8"/>
      <c r="C202" s="8"/>
      <c r="D202" s="7"/>
      <c r="E202" s="8"/>
    </row>
    <row r="203" ht="18.0" customHeight="1">
      <c r="A203" s="7"/>
      <c r="B203" s="8"/>
      <c r="C203" s="8"/>
      <c r="D203" s="7"/>
      <c r="E203" s="8"/>
    </row>
    <row r="204" ht="18.0" customHeight="1">
      <c r="A204" s="7"/>
      <c r="B204" s="8"/>
      <c r="C204" s="8"/>
      <c r="D204" s="7"/>
      <c r="E204" s="8"/>
    </row>
    <row r="205" ht="18.0" customHeight="1">
      <c r="A205" s="7"/>
      <c r="B205" s="8"/>
      <c r="C205" s="8"/>
      <c r="D205" s="7"/>
      <c r="E205" s="8"/>
    </row>
    <row r="206" ht="18.0" customHeight="1">
      <c r="A206" s="7"/>
      <c r="B206" s="8"/>
      <c r="C206" s="8"/>
      <c r="D206" s="7"/>
      <c r="E206" s="8"/>
    </row>
    <row r="207" ht="18.0" customHeight="1">
      <c r="A207" s="7"/>
      <c r="B207" s="8"/>
      <c r="C207" s="8"/>
      <c r="D207" s="7"/>
      <c r="E207" s="8"/>
    </row>
    <row r="208" ht="18.0" customHeight="1">
      <c r="A208" s="7"/>
      <c r="B208" s="8"/>
      <c r="C208" s="8"/>
      <c r="D208" s="7"/>
      <c r="E208" s="8"/>
    </row>
    <row r="209" ht="18.0" customHeight="1">
      <c r="A209" s="7"/>
      <c r="B209" s="8"/>
      <c r="C209" s="8"/>
      <c r="D209" s="7"/>
      <c r="E209" s="8"/>
    </row>
    <row r="210" ht="18.0" customHeight="1">
      <c r="A210" s="7"/>
      <c r="B210" s="8"/>
      <c r="C210" s="8"/>
      <c r="D210" s="7"/>
      <c r="E210" s="8"/>
    </row>
    <row r="211" ht="18.0" customHeight="1">
      <c r="A211" s="7"/>
      <c r="B211" s="8"/>
      <c r="C211" s="8"/>
      <c r="D211" s="7"/>
      <c r="E211" s="8"/>
    </row>
    <row r="212" ht="18.0" customHeight="1">
      <c r="A212" s="7"/>
      <c r="B212" s="8"/>
      <c r="C212" s="8"/>
      <c r="D212" s="7"/>
      <c r="E212" s="8"/>
    </row>
    <row r="213" ht="18.0" customHeight="1">
      <c r="A213" s="7"/>
      <c r="B213" s="8"/>
      <c r="C213" s="8"/>
      <c r="D213" s="7"/>
      <c r="E213" s="8"/>
    </row>
    <row r="214" ht="18.0" customHeight="1">
      <c r="A214" s="7"/>
      <c r="B214" s="8"/>
      <c r="C214" s="8"/>
      <c r="D214" s="7"/>
      <c r="E214" s="8"/>
    </row>
    <row r="215" ht="18.0" customHeight="1">
      <c r="A215" s="7"/>
      <c r="B215" s="8"/>
      <c r="C215" s="8"/>
      <c r="D215" s="7"/>
      <c r="E215" s="8"/>
    </row>
    <row r="216" ht="18.0" customHeight="1">
      <c r="A216" s="7"/>
      <c r="B216" s="8"/>
      <c r="C216" s="8"/>
      <c r="D216" s="7"/>
      <c r="E216" s="8"/>
    </row>
    <row r="217" ht="18.0" customHeight="1">
      <c r="A217" s="7"/>
      <c r="B217" s="8"/>
      <c r="C217" s="8"/>
      <c r="D217" s="7"/>
      <c r="E217" s="8"/>
    </row>
    <row r="218" ht="18.0" customHeight="1">
      <c r="A218" s="7"/>
      <c r="B218" s="8"/>
      <c r="C218" s="8"/>
      <c r="D218" s="7"/>
      <c r="E218" s="8"/>
    </row>
    <row r="219" ht="18.0" customHeight="1">
      <c r="A219" s="7"/>
      <c r="B219" s="8"/>
      <c r="C219" s="8"/>
      <c r="D219" s="7"/>
      <c r="E219" s="8"/>
    </row>
    <row r="220" ht="18.0" customHeight="1">
      <c r="A220" s="7"/>
      <c r="B220" s="8"/>
      <c r="C220" s="8"/>
      <c r="D220" s="7"/>
      <c r="E220" s="8"/>
    </row>
    <row r="221" ht="18.0" customHeight="1">
      <c r="A221" s="7"/>
      <c r="B221" s="8"/>
      <c r="C221" s="8"/>
      <c r="D221" s="7"/>
      <c r="E221" s="8"/>
    </row>
    <row r="222" ht="18.0" customHeight="1">
      <c r="A222" s="7"/>
      <c r="B222" s="8"/>
      <c r="C222" s="8"/>
      <c r="D222" s="7"/>
      <c r="E222" s="8"/>
    </row>
    <row r="223" ht="18.0" customHeight="1">
      <c r="A223" s="7"/>
      <c r="B223" s="8"/>
      <c r="C223" s="8"/>
      <c r="D223" s="7"/>
      <c r="E223" s="8"/>
    </row>
    <row r="224" ht="18.0" customHeight="1">
      <c r="A224" s="7"/>
      <c r="B224" s="8"/>
      <c r="C224" s="8"/>
      <c r="D224" s="7"/>
      <c r="E224" s="8"/>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1">
    <mergeCell ref="A1:E1"/>
  </mergeCells>
  <conditionalFormatting sqref="A3:A1004">
    <cfRule type="containsText" dxfId="0" priority="1" operator="containsText" text="remote">
      <formula>NOT(ISERROR(SEARCH(("remote"),(A3))))</formula>
    </cfRule>
  </conditionalFormatting>
  <conditionalFormatting sqref="A3:A1004">
    <cfRule type="containsText" dxfId="1" priority="2" operator="containsText" text="classroom">
      <formula>NOT(ISERROR(SEARCH(("classroom"),(A3))))</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pane ySplit="2.0" topLeftCell="A3" activePane="bottomLeft" state="frozen"/>
      <selection activeCell="B4" sqref="B4" pane="bottomLeft"/>
    </sheetView>
  </sheetViews>
  <sheetFormatPr customHeight="1" defaultColWidth="14.43" defaultRowHeight="15.0"/>
  <cols>
    <col min="1" max="1" customWidth="true" width="20.0" collapsed="true"/>
    <col min="2" max="2" customWidth="true" width="12.29" collapsed="true"/>
    <col min="3" max="3" customWidth="true" width="10.71" collapsed="true"/>
    <col min="4" max="4" customWidth="true" width="22.86" collapsed="true"/>
    <col min="5" max="5" customWidth="true" width="21.71" collapsed="true"/>
    <col min="6" max="6" customWidth="true" width="112.43" collapsed="true"/>
    <col min="7" max="26" customWidth="true" width="10.71" collapsed="true"/>
  </cols>
  <sheetData>
    <row r="1" ht="19.5" customHeight="1">
      <c r="A1" s="11" t="s">
        <v>24</v>
      </c>
      <c r="B1" s="2"/>
      <c r="C1" s="2"/>
      <c r="D1" s="2"/>
      <c r="E1" s="2"/>
      <c r="F1" s="2"/>
    </row>
    <row r="2" ht="18.0" customHeight="1">
      <c r="A2" s="7" t="s">
        <v>1</v>
      </c>
      <c r="B2" s="12" t="s">
        <v>25</v>
      </c>
      <c r="C2" s="12" t="s">
        <v>26</v>
      </c>
      <c r="D2" s="12" t="s">
        <v>27</v>
      </c>
      <c r="E2" s="12" t="s">
        <v>28</v>
      </c>
      <c r="F2" s="12" t="s">
        <v>29</v>
      </c>
      <c r="G2" s="12"/>
      <c r="H2" s="12"/>
      <c r="I2" s="12"/>
      <c r="J2" s="12"/>
      <c r="K2" s="12"/>
      <c r="L2" s="12"/>
      <c r="M2" s="12"/>
      <c r="N2" s="12"/>
      <c r="O2" s="12"/>
      <c r="P2" s="12"/>
      <c r="Q2" s="12"/>
      <c r="R2" s="12"/>
      <c r="S2" s="6"/>
      <c r="T2" s="6"/>
      <c r="U2" s="6"/>
      <c r="V2" s="6"/>
      <c r="W2" s="6"/>
      <c r="X2" s="6"/>
      <c r="Y2" s="6"/>
      <c r="Z2" s="6"/>
    </row>
    <row r="3">
      <c r="A3" s="3254" t="s">
        <v>6</v>
      </c>
      <c r="B3" s="3256" t="s">
        <v>30</v>
      </c>
      <c r="C3" s="3258" t="s">
        <v>31</v>
      </c>
      <c r="D3" s="3260" t="s">
        <v>32</v>
      </c>
      <c r="E3" s="3262" t="s">
        <v>33</v>
      </c>
      <c r="F3" s="2539"/>
      <c r="G3" t="s" s="3264">
        <v>179</v>
      </c>
    </row>
    <row r="4">
      <c r="A4" s="3255" t="s">
        <v>6</v>
      </c>
      <c r="B4" s="3257" t="s">
        <v>31</v>
      </c>
      <c r="C4" s="3259" t="s">
        <v>31</v>
      </c>
      <c r="D4" s="3261" t="s">
        <v>35</v>
      </c>
      <c r="E4" s="3263" t="s">
        <v>36</v>
      </c>
      <c r="F4" s="2540"/>
      <c r="G4" t="s" s="3265">
        <v>180</v>
      </c>
    </row>
    <row r="5">
      <c r="A5" s="13"/>
      <c r="B5" s="13"/>
      <c r="C5" s="13"/>
      <c r="D5" s="13"/>
      <c r="E5" s="13"/>
      <c r="F5" s="13"/>
    </row>
    <row r="6">
      <c r="A6" s="13"/>
      <c r="B6" s="13"/>
      <c r="C6" s="13"/>
      <c r="D6" s="13"/>
      <c r="E6" s="13"/>
      <c r="F6" s="13"/>
    </row>
    <row r="7">
      <c r="A7" s="13"/>
      <c r="B7" s="13"/>
      <c r="C7" s="13"/>
      <c r="D7" s="13"/>
      <c r="E7" s="13"/>
      <c r="F7" s="13"/>
    </row>
    <row r="8">
      <c r="A8" s="13"/>
      <c r="B8" s="13"/>
      <c r="C8" s="13"/>
      <c r="D8" s="13"/>
      <c r="E8" s="13"/>
      <c r="F8" s="13"/>
    </row>
    <row r="9">
      <c r="A9" s="13"/>
      <c r="B9" s="13"/>
      <c r="C9" s="13"/>
      <c r="D9" s="13"/>
      <c r="E9" s="13"/>
      <c r="F9" s="13"/>
    </row>
    <row r="10">
      <c r="A10" s="13"/>
      <c r="B10" s="13"/>
      <c r="C10" s="13"/>
      <c r="D10" s="13"/>
      <c r="E10" s="13"/>
      <c r="F10"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F$20"/>
  <mergeCells count="1">
    <mergeCell ref="A1:F1"/>
  </mergeCells>
  <conditionalFormatting sqref="A2:A1000">
    <cfRule type="containsText" dxfId="0" priority="1" operator="containsText" text="remote">
      <formula>NOT(ISERROR(SEARCH(("remote"),(A2))))</formula>
    </cfRule>
  </conditionalFormatting>
  <conditionalFormatting sqref="A2:A1000">
    <cfRule type="containsText" dxfId="1" priority="2" operator="containsText" text="classroom">
      <formula>NOT(ISERROR(SEARCH(("classroom"),(A2))))</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D999"/>
  <sheetViews>
    <sheetView workbookViewId="0">
      <pane ySplit="2.0" topLeftCell="A3" activePane="bottomLeft" state="frozen"/>
      <selection activeCell="B4" sqref="B4" pane="bottomLeft"/>
    </sheetView>
  </sheetViews>
  <sheetFormatPr customHeight="1" defaultColWidth="14.43" defaultRowHeight="15.0"/>
  <cols>
    <col min="1" max="1" customWidth="true" width="9.71" collapsed="true"/>
    <col min="2" max="2" customWidth="true" width="12.43" collapsed="true"/>
    <col min="3" max="3" customWidth="true" width="11.43" collapsed="true"/>
    <col min="4" max="4" customWidth="true" width="8.43" collapsed="true"/>
    <col min="5" max="5" customWidth="true" width="28.43" collapsed="true"/>
    <col min="6" max="6" customWidth="true" width="13.43" collapsed="true"/>
    <col min="7" max="7" customWidth="true" width="15.0" collapsed="true"/>
    <col min="8" max="9" customWidth="true" width="21.43" collapsed="true"/>
    <col min="10" max="10" customWidth="true" width="35.14" collapsed="true"/>
    <col min="12" max="12" customWidth="true" width="16.71" collapsed="true"/>
    <col min="14" max="14" customWidth="true" width="21.71" collapsed="true"/>
  </cols>
  <sheetData>
    <row r="1" ht="19.5" customHeight="1">
      <c r="A1" s="14" t="s">
        <v>37</v>
      </c>
      <c r="B1" s="2"/>
      <c r="C1" s="2"/>
      <c r="D1" s="2"/>
      <c r="E1" s="2"/>
      <c r="F1" s="2"/>
      <c r="G1" s="2"/>
      <c r="H1" s="2"/>
      <c r="I1" s="2"/>
      <c r="J1" s="2"/>
      <c r="K1" s="2"/>
      <c r="L1" s="15"/>
      <c r="M1" s="16"/>
      <c r="N1" s="16"/>
      <c r="O1" s="16"/>
      <c r="P1" s="16"/>
      <c r="Q1" s="16"/>
      <c r="R1" s="16"/>
      <c r="S1" s="16"/>
      <c r="T1" s="16"/>
      <c r="U1" s="16"/>
      <c r="V1" s="16"/>
      <c r="W1" s="16"/>
      <c r="X1" s="16"/>
      <c r="Y1" s="16"/>
      <c r="Z1" s="16"/>
      <c r="AA1" s="16"/>
      <c r="AB1" s="16"/>
      <c r="AC1" s="16"/>
      <c r="AD1" s="16"/>
    </row>
    <row r="2" ht="15.75" customHeight="1">
      <c r="A2" s="17" t="s">
        <v>38</v>
      </c>
      <c r="B2" s="17" t="s">
        <v>39</v>
      </c>
      <c r="C2" s="18" t="s">
        <v>25</v>
      </c>
      <c r="D2" s="17" t="s">
        <v>26</v>
      </c>
      <c r="E2" s="19" t="s">
        <v>40</v>
      </c>
      <c r="F2" s="17" t="s">
        <v>28</v>
      </c>
      <c r="G2" s="17" t="s">
        <v>29</v>
      </c>
      <c r="H2" s="17" t="s">
        <v>41</v>
      </c>
      <c r="I2" s="17" t="s">
        <v>42</v>
      </c>
      <c r="J2" s="17" t="s">
        <v>43</v>
      </c>
      <c r="K2" s="20"/>
      <c r="L2" s="21"/>
    </row>
    <row r="3">
      <c r="A3" s="22"/>
      <c r="B3"/>
      <c r="C3" s="3266" t="s">
        <v>30</v>
      </c>
      <c r="D3" s="3271" t="s">
        <v>44</v>
      </c>
      <c r="E3" s="3276" t="s">
        <v>181</v>
      </c>
      <c r="F3" s="3281" t="s">
        <v>46</v>
      </c>
      <c r="G3" s="2561"/>
      <c r="H3" s="3286" t="s">
        <v>47</v>
      </c>
      <c r="I3" s="3291" t="s">
        <v>48</v>
      </c>
      <c r="J3"/>
      <c r="K3" t="s" s="3296">
        <v>186</v>
      </c>
    </row>
    <row r="4">
      <c r="A4" s="22"/>
      <c r="B4"/>
      <c r="C4" s="3267" t="s">
        <v>30</v>
      </c>
      <c r="D4" s="3272" t="s">
        <v>49</v>
      </c>
      <c r="E4" s="3277" t="s">
        <v>182</v>
      </c>
      <c r="F4" s="3282" t="s">
        <v>51</v>
      </c>
      <c r="G4" s="2562"/>
      <c r="H4" s="3287" t="s">
        <v>52</v>
      </c>
      <c r="I4" s="3292" t="s">
        <v>53</v>
      </c>
      <c r="J4"/>
      <c r="K4" t="s" s="3297">
        <v>187</v>
      </c>
    </row>
    <row r="5">
      <c r="A5" s="22"/>
      <c r="B5"/>
      <c r="C5" s="3268" t="s">
        <v>30</v>
      </c>
      <c r="D5" s="3273" t="s">
        <v>54</v>
      </c>
      <c r="E5" s="3278" t="s">
        <v>183</v>
      </c>
      <c r="F5" s="3283" t="s">
        <v>56</v>
      </c>
      <c r="G5" s="2563"/>
      <c r="H5" s="3288" t="s">
        <v>57</v>
      </c>
      <c r="I5" s="3293" t="s">
        <v>58</v>
      </c>
      <c r="J5"/>
      <c r="K5" t="s" s="3298">
        <v>188</v>
      </c>
    </row>
    <row r="6">
      <c r="A6" s="22"/>
      <c r="B6"/>
      <c r="C6" s="3269" t="s">
        <v>30</v>
      </c>
      <c r="D6" s="3274" t="s">
        <v>59</v>
      </c>
      <c r="E6" s="3279" t="s">
        <v>184</v>
      </c>
      <c r="F6" s="3284" t="s">
        <v>61</v>
      </c>
      <c r="G6" s="2564"/>
      <c r="H6" s="3289" t="s">
        <v>62</v>
      </c>
      <c r="I6" s="3294" t="s">
        <v>63</v>
      </c>
      <c r="J6"/>
      <c r="K6" t="s" s="3299">
        <v>189</v>
      </c>
    </row>
    <row r="7">
      <c r="A7" s="22"/>
      <c r="B7"/>
      <c r="C7" s="3270" t="s">
        <v>30</v>
      </c>
      <c r="D7" s="3275" t="s">
        <v>64</v>
      </c>
      <c r="E7" s="3280" t="s">
        <v>185</v>
      </c>
      <c r="F7" s="3285" t="s">
        <v>66</v>
      </c>
      <c r="G7" s="2565"/>
      <c r="H7" s="3290" t="s">
        <v>67</v>
      </c>
      <c r="I7" s="3295" t="s">
        <v>68</v>
      </c>
      <c r="J7"/>
      <c r="K7" t="s" s="3300">
        <v>190</v>
      </c>
    </row>
    <row r="8">
      <c r="A8" s="22"/>
      <c r="C8" s="13"/>
      <c r="D8" s="13"/>
      <c r="E8" s="13"/>
      <c r="F8" s="13"/>
      <c r="G8" s="13"/>
      <c r="H8" s="13"/>
      <c r="I8" s="13"/>
    </row>
    <row r="9">
      <c r="A9" s="22"/>
      <c r="C9" s="13"/>
      <c r="D9" s="13"/>
      <c r="E9" s="13"/>
      <c r="F9" s="13"/>
      <c r="G9" s="13"/>
      <c r="H9" s="13"/>
      <c r="I9" s="13"/>
    </row>
    <row r="10">
      <c r="A10" s="22"/>
      <c r="C10" s="13"/>
      <c r="D10" s="13"/>
      <c r="E10" s="13"/>
      <c r="F10" s="13"/>
      <c r="G10" s="13"/>
      <c r="H10" s="13"/>
      <c r="I10" s="13"/>
    </row>
    <row r="11">
      <c r="A11" s="22"/>
      <c r="C11" s="22"/>
      <c r="E11" s="22"/>
    </row>
    <row r="12">
      <c r="A12" s="22"/>
      <c r="C12" s="22"/>
      <c r="E12" s="22"/>
    </row>
    <row r="13">
      <c r="A13" s="22"/>
      <c r="C13" s="22"/>
      <c r="E13" s="22"/>
    </row>
    <row r="14">
      <c r="A14" s="22"/>
      <c r="C14" s="22"/>
      <c r="E14" s="22"/>
    </row>
    <row r="15">
      <c r="A15" s="22"/>
      <c r="C15" s="22"/>
      <c r="E15" s="22"/>
    </row>
    <row r="16">
      <c r="A16" s="22"/>
      <c r="C16" s="22"/>
      <c r="E16" s="22"/>
    </row>
    <row r="17">
      <c r="A17" s="22"/>
      <c r="C17" s="22"/>
      <c r="E17" s="22"/>
    </row>
    <row r="18">
      <c r="A18" s="22"/>
      <c r="C18" s="22"/>
      <c r="E18" s="22"/>
    </row>
    <row r="19">
      <c r="A19" s="22"/>
      <c r="C19" s="22"/>
      <c r="E19" s="22"/>
    </row>
    <row r="20" ht="15.75" customHeight="1">
      <c r="A20" s="22"/>
      <c r="C20" s="22"/>
      <c r="E20" s="22"/>
    </row>
    <row r="21" ht="15.75" customHeight="1">
      <c r="A21" s="22"/>
      <c r="C21" s="22"/>
      <c r="E21" s="22"/>
    </row>
    <row r="22" ht="15.75" customHeight="1">
      <c r="A22" s="22"/>
      <c r="C22" s="22"/>
      <c r="E22" s="22"/>
    </row>
    <row r="23" ht="15.75" customHeight="1">
      <c r="A23" s="22"/>
      <c r="C23" s="22"/>
      <c r="E23" s="22"/>
    </row>
    <row r="24" ht="15.75" customHeight="1">
      <c r="A24" s="22"/>
      <c r="C24" s="22"/>
      <c r="E24" s="22"/>
    </row>
    <row r="25" ht="15.75" customHeight="1">
      <c r="A25" s="22"/>
      <c r="C25" s="22"/>
      <c r="E25" s="22"/>
    </row>
    <row r="26" ht="15.75" customHeight="1">
      <c r="A26" s="22"/>
      <c r="C26" s="22"/>
      <c r="E26" s="22"/>
    </row>
    <row r="27" ht="15.75" customHeight="1">
      <c r="A27" s="22"/>
      <c r="C27" s="22"/>
      <c r="E27" s="22"/>
    </row>
    <row r="28" ht="15.75" customHeight="1">
      <c r="A28" s="22"/>
      <c r="C28" s="22"/>
      <c r="E28" s="22"/>
    </row>
    <row r="29" ht="15.75" customHeight="1">
      <c r="A29" s="22"/>
      <c r="C29" s="22"/>
      <c r="E29" s="22"/>
    </row>
    <row r="30" ht="15.75" customHeight="1">
      <c r="A30" s="22"/>
      <c r="C30" s="22"/>
      <c r="E30" s="22"/>
    </row>
    <row r="31" ht="15.75" customHeight="1">
      <c r="A31" s="22"/>
      <c r="C31" s="22"/>
      <c r="E31" s="22"/>
    </row>
    <row r="32" ht="15.75" customHeight="1">
      <c r="A32" s="22"/>
      <c r="C32" s="22"/>
      <c r="E32" s="22"/>
    </row>
    <row r="33" ht="15.75" customHeight="1">
      <c r="A33" s="22"/>
      <c r="C33" s="22"/>
      <c r="E33" s="22"/>
    </row>
    <row r="34" ht="15.75" customHeight="1">
      <c r="A34" s="22"/>
      <c r="C34" s="22"/>
      <c r="E34" s="22"/>
    </row>
    <row r="35" ht="15.75" customHeight="1">
      <c r="A35" s="22"/>
      <c r="C35" s="22"/>
      <c r="E35" s="22"/>
    </row>
    <row r="36" ht="15.75" customHeight="1">
      <c r="A36" s="22"/>
      <c r="C36" s="22"/>
      <c r="E36" s="22"/>
    </row>
    <row r="37" ht="15.75" customHeight="1">
      <c r="A37" s="22"/>
      <c r="C37" s="22"/>
      <c r="E37" s="22"/>
    </row>
    <row r="38" ht="15.75" customHeight="1">
      <c r="A38" s="22"/>
      <c r="C38" s="22"/>
      <c r="E38" s="22"/>
    </row>
    <row r="39" ht="15.75" customHeight="1">
      <c r="A39" s="22"/>
      <c r="C39" s="22"/>
      <c r="E39" s="22"/>
    </row>
    <row r="40" ht="15.75" customHeight="1">
      <c r="A40" s="22"/>
      <c r="C40" s="22"/>
      <c r="E40" s="22"/>
    </row>
    <row r="41" ht="15.75" customHeight="1">
      <c r="A41" s="22"/>
      <c r="C41" s="22"/>
      <c r="E41" s="22"/>
    </row>
    <row r="42" ht="15.75" customHeight="1">
      <c r="A42" s="22"/>
      <c r="C42" s="22"/>
      <c r="E42" s="22"/>
    </row>
    <row r="43" ht="15.75" customHeight="1">
      <c r="A43" s="22"/>
      <c r="C43" s="22"/>
      <c r="E43" s="22"/>
    </row>
    <row r="44" ht="15.75" customHeight="1">
      <c r="A44" s="22"/>
      <c r="C44" s="22"/>
      <c r="E44" s="22"/>
    </row>
    <row r="45" ht="15.75" customHeight="1">
      <c r="A45" s="22"/>
      <c r="C45" s="22"/>
      <c r="E45" s="22"/>
    </row>
    <row r="46" ht="15.75" customHeight="1">
      <c r="A46" s="22"/>
      <c r="C46" s="22"/>
      <c r="E46" s="22"/>
    </row>
    <row r="47" ht="15.75" customHeight="1">
      <c r="A47" s="22"/>
      <c r="C47" s="22"/>
      <c r="E47" s="22"/>
    </row>
    <row r="48" ht="15.75" customHeight="1">
      <c r="A48" s="22"/>
      <c r="C48" s="22"/>
      <c r="E48" s="22"/>
    </row>
    <row r="49" ht="15.75" customHeight="1">
      <c r="A49" s="22"/>
      <c r="C49" s="22"/>
      <c r="E49" s="22"/>
    </row>
    <row r="50" ht="15.75" customHeight="1">
      <c r="A50" s="22"/>
      <c r="C50" s="22"/>
      <c r="E50" s="22"/>
    </row>
    <row r="51" ht="15.75" customHeight="1">
      <c r="A51" s="22"/>
      <c r="C51" s="22"/>
      <c r="E51" s="22"/>
    </row>
    <row r="52" ht="15.75" customHeight="1">
      <c r="A52" s="22"/>
      <c r="C52" s="22"/>
      <c r="E52" s="22"/>
    </row>
    <row r="53" ht="15.75" customHeight="1">
      <c r="A53" s="22"/>
      <c r="C53" s="22"/>
      <c r="E53" s="22"/>
    </row>
    <row r="54" ht="15.75" customHeight="1">
      <c r="A54" s="22"/>
      <c r="C54" s="22"/>
      <c r="E54" s="22"/>
    </row>
    <row r="55" ht="15.75" customHeight="1">
      <c r="A55" s="22"/>
      <c r="C55" s="22"/>
      <c r="E55" s="22"/>
    </row>
    <row r="56" ht="15.75" customHeight="1">
      <c r="A56" s="22"/>
      <c r="C56" s="22"/>
      <c r="E56" s="22"/>
    </row>
    <row r="57" ht="15.75" customHeight="1">
      <c r="A57" s="22"/>
      <c r="C57" s="22"/>
      <c r="E57" s="22"/>
    </row>
    <row r="58" ht="15.75" customHeight="1">
      <c r="A58" s="22"/>
      <c r="C58" s="22"/>
      <c r="E58" s="22"/>
    </row>
    <row r="59" ht="15.75" customHeight="1">
      <c r="A59" s="22"/>
      <c r="C59" s="22"/>
      <c r="E59" s="22"/>
    </row>
    <row r="60" ht="15.75" customHeight="1">
      <c r="A60" s="22"/>
      <c r="C60" s="22"/>
      <c r="E60" s="22"/>
    </row>
    <row r="61" ht="15.75" customHeight="1">
      <c r="A61" s="22"/>
      <c r="C61" s="22"/>
      <c r="E61" s="22"/>
    </row>
    <row r="62" ht="15.75" customHeight="1">
      <c r="A62" s="22"/>
      <c r="C62" s="22"/>
      <c r="E62" s="22"/>
    </row>
    <row r="63" ht="15.75" customHeight="1">
      <c r="A63" s="22"/>
      <c r="C63" s="22"/>
      <c r="E63" s="22"/>
    </row>
    <row r="64" ht="15.75" customHeight="1">
      <c r="A64" s="22"/>
      <c r="C64" s="22"/>
      <c r="E64" s="22"/>
    </row>
    <row r="65" ht="15.75" customHeight="1">
      <c r="A65" s="22"/>
      <c r="C65" s="22"/>
      <c r="E65" s="22"/>
    </row>
    <row r="66" ht="15.75" customHeight="1">
      <c r="A66" s="22"/>
      <c r="C66" s="22"/>
      <c r="E66" s="22"/>
    </row>
    <row r="67" ht="15.75" customHeight="1">
      <c r="A67" s="22"/>
      <c r="C67" s="22"/>
      <c r="E67" s="22"/>
    </row>
    <row r="68" ht="15.75" customHeight="1">
      <c r="A68" s="22"/>
      <c r="C68" s="22"/>
      <c r="E68" s="22"/>
    </row>
    <row r="69" ht="15.75" customHeight="1">
      <c r="A69" s="22"/>
      <c r="C69" s="22"/>
      <c r="E69" s="22"/>
    </row>
    <row r="70" ht="15.75" customHeight="1">
      <c r="A70" s="22"/>
      <c r="C70" s="22"/>
      <c r="E70" s="22"/>
    </row>
    <row r="71" ht="15.75" customHeight="1">
      <c r="A71" s="22"/>
      <c r="C71" s="22"/>
      <c r="E71" s="22"/>
    </row>
    <row r="72" ht="15.75" customHeight="1">
      <c r="A72" s="22"/>
      <c r="C72" s="22"/>
      <c r="E72" s="22"/>
    </row>
    <row r="73" ht="15.75" customHeight="1">
      <c r="A73" s="22"/>
      <c r="C73" s="22"/>
      <c r="E73" s="22"/>
    </row>
    <row r="74" ht="15.75" customHeight="1">
      <c r="A74" s="22"/>
      <c r="C74" s="22"/>
      <c r="E74" s="22"/>
    </row>
    <row r="75" ht="15.75" customHeight="1">
      <c r="A75" s="22"/>
      <c r="C75" s="22"/>
      <c r="E75" s="22"/>
    </row>
    <row r="76" ht="15.75" customHeight="1">
      <c r="A76" s="22"/>
      <c r="C76" s="22"/>
      <c r="E76" s="22"/>
    </row>
    <row r="77" ht="15.75" customHeight="1">
      <c r="A77" s="22"/>
      <c r="C77" s="22"/>
      <c r="E77" s="22"/>
    </row>
    <row r="78" ht="15.75" customHeight="1">
      <c r="A78" s="22"/>
      <c r="C78" s="22"/>
      <c r="E78" s="22"/>
    </row>
    <row r="79" ht="15.75" customHeight="1">
      <c r="A79" s="22"/>
      <c r="C79" s="22"/>
      <c r="E79" s="22"/>
    </row>
    <row r="80" ht="15.75" customHeight="1">
      <c r="A80" s="22"/>
      <c r="C80" s="22"/>
      <c r="E80" s="22"/>
    </row>
    <row r="81" ht="15.75" customHeight="1">
      <c r="A81" s="22"/>
      <c r="C81" s="22"/>
      <c r="E81" s="22"/>
    </row>
    <row r="82" ht="15.75" customHeight="1">
      <c r="A82" s="22"/>
      <c r="C82" s="22"/>
      <c r="E82" s="22"/>
    </row>
    <row r="83" ht="15.75" customHeight="1">
      <c r="A83" s="22"/>
      <c r="C83" s="22"/>
      <c r="E83" s="22"/>
    </row>
    <row r="84" ht="15.75" customHeight="1">
      <c r="A84" s="22"/>
      <c r="C84" s="22"/>
      <c r="E84" s="22"/>
    </row>
    <row r="85" ht="15.75" customHeight="1">
      <c r="A85" s="22"/>
      <c r="C85" s="22"/>
      <c r="E85" s="22"/>
    </row>
    <row r="86" ht="15.75" customHeight="1">
      <c r="A86" s="22"/>
      <c r="C86" s="22"/>
      <c r="E86" s="22"/>
    </row>
    <row r="87" ht="15.75" customHeight="1">
      <c r="A87" s="22"/>
      <c r="C87" s="22"/>
      <c r="E87" s="22"/>
    </row>
    <row r="88" ht="15.75" customHeight="1">
      <c r="A88" s="22"/>
      <c r="C88" s="22"/>
      <c r="E88" s="22"/>
    </row>
    <row r="89" ht="15.75" customHeight="1">
      <c r="A89" s="22"/>
      <c r="C89" s="22"/>
      <c r="E89" s="22"/>
    </row>
    <row r="90" ht="15.75" customHeight="1">
      <c r="A90" s="22"/>
      <c r="C90" s="22"/>
      <c r="E90" s="22"/>
    </row>
    <row r="91" ht="15.75" customHeight="1">
      <c r="A91" s="22"/>
      <c r="C91" s="22"/>
      <c r="E91" s="22"/>
    </row>
    <row r="92" ht="15.75" customHeight="1">
      <c r="A92" s="22"/>
      <c r="C92" s="22"/>
      <c r="E92" s="22"/>
    </row>
    <row r="93" ht="15.75" customHeight="1">
      <c r="A93" s="22"/>
      <c r="C93" s="22"/>
      <c r="E93" s="22"/>
    </row>
    <row r="94" ht="15.75" customHeight="1">
      <c r="A94" s="22"/>
      <c r="C94" s="22"/>
      <c r="E94" s="22"/>
    </row>
    <row r="95" ht="15.75" customHeight="1">
      <c r="A95" s="22"/>
      <c r="C95" s="22"/>
      <c r="E95" s="22"/>
    </row>
    <row r="96" ht="15.75" customHeight="1">
      <c r="A96" s="22"/>
      <c r="C96" s="22"/>
      <c r="E96" s="22"/>
    </row>
    <row r="97" ht="15.75" customHeight="1">
      <c r="A97" s="22"/>
      <c r="C97" s="22"/>
      <c r="E97" s="22"/>
    </row>
    <row r="98" ht="15.75" customHeight="1">
      <c r="A98" s="22"/>
      <c r="C98" s="22"/>
      <c r="E98" s="22"/>
    </row>
    <row r="99" ht="15.75" customHeight="1">
      <c r="A99" s="22"/>
      <c r="C99" s="22"/>
      <c r="E99" s="22"/>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A$2:$K$19"/>
  <mergeCells count="1">
    <mergeCell ref="A1:K1"/>
  </mergeCells>
  <conditionalFormatting sqref="J3:J999">
    <cfRule type="expression" dxfId="2" priority="1">
      <formula>IF(#REF!="production",1,0)</formula>
    </cfRule>
  </conditionalFormatting>
  <dataValidations>
    <dataValidation type="list" allowBlank="1" showInputMessage="1" prompt="draft=garbage, alpha=early feedback, beta=not quite ready, production=published" sqref="A3:A99">
      <formula1>"production,draft,alpha,beta"</formula1>
    </dataValidation>
    <dataValidation type="list" allowBlank="1" sqref="C3:C99 E3:E99">
      <formula1>"44322.0,44385.0,44451.0"</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4.43" defaultRowHeight="15.0"/>
  <cols>
    <col min="1" max="1" customWidth="true" width="13.14" collapsed="true"/>
    <col min="2" max="2" customWidth="true" width="11.71" collapsed="true"/>
    <col min="3" max="3" customWidth="true" width="11.43" collapsed="true"/>
    <col min="4" max="4" customWidth="true" width="9.43" collapsed="true"/>
    <col min="5" max="5" customWidth="true" width="13.86" collapsed="true"/>
    <col min="6" max="6" customWidth="true" width="17.86" collapsed="true"/>
    <col min="7" max="7" customWidth="true" width="29.71" collapsed="true"/>
    <col min="8" max="8" customWidth="true" width="16.43" collapsed="true"/>
    <col min="9" max="9" customWidth="true" width="19.14" collapsed="true"/>
    <col min="10" max="10" customWidth="true" width="21.43" collapsed="true"/>
    <col min="11" max="11" customWidth="true" width="19.0" collapsed="true"/>
    <col min="12" max="31" customWidth="true" width="10.71" collapsed="true"/>
  </cols>
  <sheetData>
    <row r="1" ht="19.5" customHeight="1">
      <c r="A1" s="14" t="s">
        <v>69</v>
      </c>
      <c r="B1" s="2"/>
      <c r="C1" s="2"/>
      <c r="D1" s="2"/>
      <c r="E1" s="2"/>
      <c r="F1" s="2"/>
      <c r="G1" s="2"/>
      <c r="H1" s="2"/>
      <c r="I1" s="2"/>
      <c r="J1" s="2"/>
      <c r="K1" s="2"/>
      <c r="L1" s="23"/>
      <c r="M1" s="23"/>
      <c r="N1" s="23"/>
      <c r="O1" s="23"/>
      <c r="P1" s="23"/>
      <c r="Q1" s="23"/>
      <c r="R1" s="23"/>
      <c r="S1" s="23"/>
      <c r="T1" s="23"/>
      <c r="U1" s="23"/>
      <c r="V1" s="23"/>
      <c r="W1" s="23"/>
      <c r="X1" s="23"/>
      <c r="Y1" s="23"/>
      <c r="Z1" s="23"/>
      <c r="AA1" s="23"/>
      <c r="AB1" s="23"/>
      <c r="AC1" s="23"/>
      <c r="AD1" s="23"/>
      <c r="AE1" s="23"/>
    </row>
    <row r="2" ht="18.75" customHeight="1">
      <c r="A2" s="17" t="s">
        <v>38</v>
      </c>
      <c r="B2" s="17" t="s">
        <v>39</v>
      </c>
      <c r="C2" s="17" t="s">
        <v>25</v>
      </c>
      <c r="D2" s="17" t="s">
        <v>26</v>
      </c>
      <c r="E2" s="17" t="s">
        <v>70</v>
      </c>
      <c r="F2" s="24" t="s">
        <v>71</v>
      </c>
      <c r="G2" s="17" t="s">
        <v>40</v>
      </c>
      <c r="H2" s="17" t="s">
        <v>28</v>
      </c>
      <c r="I2" s="17" t="s">
        <v>29</v>
      </c>
      <c r="J2" s="17" t="s">
        <v>41</v>
      </c>
      <c r="K2" s="17" t="s">
        <v>72</v>
      </c>
      <c r="L2" s="10"/>
      <c r="M2" s="10"/>
      <c r="N2" s="10"/>
      <c r="O2" s="10"/>
      <c r="P2" s="10"/>
      <c r="Q2" s="10"/>
      <c r="R2" s="10"/>
      <c r="S2" s="10"/>
      <c r="T2" s="10"/>
      <c r="U2" s="10"/>
      <c r="V2" s="10"/>
      <c r="W2" s="10"/>
      <c r="X2" s="10"/>
      <c r="Y2" s="10"/>
      <c r="Z2" s="10"/>
      <c r="AA2" s="10"/>
      <c r="AB2" s="25"/>
      <c r="AC2" s="25"/>
      <c r="AD2" s="25"/>
      <c r="AE2" s="25"/>
    </row>
    <row r="3">
      <c r="A3" s="22"/>
      <c r="B3"/>
      <c r="C3" s="3301" t="s">
        <v>30</v>
      </c>
      <c r="D3" s="3312" t="s">
        <v>44</v>
      </c>
      <c r="E3" s="3323" t="s">
        <v>73</v>
      </c>
      <c r="F3" s="3333" t="s">
        <v>95</v>
      </c>
      <c r="G3" s="3344" t="s">
        <v>96</v>
      </c>
      <c r="H3" s="3355" t="s">
        <v>76</v>
      </c>
      <c r="I3" s="2641"/>
      <c r="J3" s="3366" t="s">
        <v>77</v>
      </c>
      <c r="K3" s="3377" t="s">
        <v>78</v>
      </c>
      <c r="L3" t="s" s="3388">
        <v>191</v>
      </c>
      <c r="U3" s="8"/>
      <c r="V3" s="8"/>
      <c r="W3" s="8"/>
      <c r="X3" s="8"/>
      <c r="Y3" s="8"/>
      <c r="Z3" s="8"/>
      <c r="AA3" s="8"/>
    </row>
    <row r="4">
      <c r="A4" s="22"/>
      <c r="B4"/>
      <c r="C4" s="3302" t="s">
        <v>30</v>
      </c>
      <c r="D4" s="3313" t="s">
        <v>44</v>
      </c>
      <c r="E4" s="3324" t="s">
        <v>79</v>
      </c>
      <c r="F4" s="3334" t="s">
        <v>121</v>
      </c>
      <c r="G4" s="3345" t="s">
        <v>122</v>
      </c>
      <c r="H4" s="3356" t="s">
        <v>82</v>
      </c>
      <c r="I4" s="2642"/>
      <c r="J4" s="3367" t="s">
        <v>83</v>
      </c>
      <c r="K4" s="3378" t="s">
        <v>84</v>
      </c>
      <c r="L4" t="s" s="3389">
        <v>192</v>
      </c>
      <c r="U4" s="8"/>
      <c r="V4" s="8"/>
      <c r="W4" s="8"/>
      <c r="X4" s="8"/>
      <c r="Y4" s="8"/>
      <c r="Z4" s="8"/>
      <c r="AA4" s="8"/>
    </row>
    <row r="5">
      <c r="A5" s="22"/>
      <c r="B5"/>
      <c r="C5" s="3303" t="s">
        <v>30</v>
      </c>
      <c r="D5" s="3314" t="s">
        <v>49</v>
      </c>
      <c r="E5" s="3325" t="s">
        <v>73</v>
      </c>
      <c r="F5" s="3335" t="s">
        <v>90</v>
      </c>
      <c r="G5" s="3346" t="s">
        <v>91</v>
      </c>
      <c r="H5" s="3357" t="s">
        <v>87</v>
      </c>
      <c r="I5" s="2643"/>
      <c r="J5" s="3368" t="s">
        <v>88</v>
      </c>
      <c r="K5" s="3379" t="s">
        <v>89</v>
      </c>
      <c r="L5" t="s" s="3390">
        <v>193</v>
      </c>
      <c r="U5" s="8"/>
      <c r="V5" s="8"/>
      <c r="W5" s="8"/>
      <c r="X5" s="8"/>
      <c r="Y5" s="8"/>
      <c r="Z5" s="8"/>
      <c r="AA5" s="8"/>
    </row>
    <row r="6">
      <c r="A6" s="22"/>
      <c r="B6"/>
      <c r="C6" s="3304" t="s">
        <v>30</v>
      </c>
      <c r="D6" s="3315" t="s">
        <v>49</v>
      </c>
      <c r="E6" s="3326" t="s">
        <v>79</v>
      </c>
      <c r="F6" s="3336" t="s">
        <v>85</v>
      </c>
      <c r="G6" s="3347" t="s">
        <v>86</v>
      </c>
      <c r="H6" s="3358" t="s">
        <v>92</v>
      </c>
      <c r="I6" s="2644"/>
      <c r="J6" s="3369" t="s">
        <v>93</v>
      </c>
      <c r="K6" s="3380" t="s">
        <v>94</v>
      </c>
      <c r="L6" t="s" s="3391">
        <v>194</v>
      </c>
      <c r="U6" s="8"/>
      <c r="V6" s="8"/>
      <c r="W6" s="8"/>
      <c r="X6" s="8"/>
      <c r="Y6" s="8"/>
      <c r="Z6" s="8"/>
      <c r="AA6" s="8"/>
    </row>
    <row r="7">
      <c r="A7" s="22"/>
      <c r="B7"/>
      <c r="C7" s="3305" t="s">
        <v>30</v>
      </c>
      <c r="D7" s="3316" t="s">
        <v>49</v>
      </c>
      <c r="E7" s="13"/>
      <c r="F7" s="3337" t="s">
        <v>80</v>
      </c>
      <c r="G7" s="3348" t="s">
        <v>81</v>
      </c>
      <c r="H7" s="3359" t="s">
        <v>97</v>
      </c>
      <c r="I7" s="2645"/>
      <c r="J7" s="3370" t="s">
        <v>99</v>
      </c>
      <c r="K7" s="3381" t="s">
        <v>100</v>
      </c>
      <c r="L7" t="s" s="3392">
        <v>195</v>
      </c>
      <c r="U7" s="8"/>
      <c r="V7" s="8"/>
      <c r="W7" s="8"/>
      <c r="X7" s="8"/>
      <c r="Y7" s="8"/>
      <c r="Z7" s="8"/>
      <c r="AA7" s="8"/>
    </row>
    <row r="8">
      <c r="A8" s="22"/>
      <c r="B8"/>
      <c r="C8" s="3306" t="s">
        <v>30</v>
      </c>
      <c r="D8" s="3317" t="s">
        <v>54</v>
      </c>
      <c r="E8" s="3327" t="s">
        <v>73</v>
      </c>
      <c r="F8" s="3338" t="s">
        <v>116</v>
      </c>
      <c r="G8" s="3349" t="s">
        <v>117</v>
      </c>
      <c r="H8" s="3360" t="s">
        <v>103</v>
      </c>
      <c r="I8" s="2646"/>
      <c r="J8" s="3371" t="s">
        <v>104</v>
      </c>
      <c r="K8" s="3382" t="s">
        <v>105</v>
      </c>
      <c r="L8" t="s" s="3393">
        <v>196</v>
      </c>
      <c r="U8" s="8"/>
      <c r="V8" s="8"/>
      <c r="W8" s="8"/>
      <c r="X8" s="8"/>
      <c r="Y8" s="8"/>
      <c r="Z8" s="8"/>
      <c r="AA8" s="8"/>
    </row>
    <row r="9">
      <c r="A9" s="22"/>
      <c r="B9"/>
      <c r="C9" s="3307" t="s">
        <v>30</v>
      </c>
      <c r="D9" s="3318" t="s">
        <v>54</v>
      </c>
      <c r="E9" s="3328" t="s">
        <v>79</v>
      </c>
      <c r="F9" s="3339" t="s">
        <v>111</v>
      </c>
      <c r="G9" s="3350" t="s">
        <v>112</v>
      </c>
      <c r="H9" s="3361" t="s">
        <v>108</v>
      </c>
      <c r="I9" s="2647"/>
      <c r="J9" s="3372" t="s">
        <v>109</v>
      </c>
      <c r="K9" s="3383" t="s">
        <v>110</v>
      </c>
      <c r="L9" t="s" s="3394">
        <v>197</v>
      </c>
      <c r="U9" s="8"/>
      <c r="V9" s="8"/>
      <c r="W9" s="8"/>
      <c r="X9" s="8"/>
      <c r="Y9" s="8"/>
      <c r="Z9" s="8"/>
      <c r="AA9" s="8"/>
    </row>
    <row r="10">
      <c r="A10" s="22"/>
      <c r="B10"/>
      <c r="C10" s="3308" t="s">
        <v>30</v>
      </c>
      <c r="D10" s="3319" t="s">
        <v>59</v>
      </c>
      <c r="E10" s="3329" t="s">
        <v>73</v>
      </c>
      <c r="F10" s="3340" t="s">
        <v>74</v>
      </c>
      <c r="G10" s="3351" t="s">
        <v>75</v>
      </c>
      <c r="H10" s="3362" t="s">
        <v>113</v>
      </c>
      <c r="I10" s="2648"/>
      <c r="J10" s="3373" t="s">
        <v>114</v>
      </c>
      <c r="K10" s="3384" t="s">
        <v>115</v>
      </c>
      <c r="L10" t="s" s="3395">
        <v>198</v>
      </c>
      <c r="U10" s="8"/>
      <c r="V10" s="8"/>
      <c r="W10" s="8"/>
      <c r="X10" s="8"/>
      <c r="Y10" s="8"/>
      <c r="Z10" s="8"/>
      <c r="AA10" s="8"/>
    </row>
    <row r="11">
      <c r="A11" s="22"/>
      <c r="B11"/>
      <c r="C11" s="3309" t="s">
        <v>30</v>
      </c>
      <c r="D11" s="3320" t="s">
        <v>59</v>
      </c>
      <c r="E11" s="3330" t="s">
        <v>79</v>
      </c>
      <c r="F11" s="3341" t="s">
        <v>126</v>
      </c>
      <c r="G11" s="3352" t="s">
        <v>127</v>
      </c>
      <c r="H11" s="3363" t="s">
        <v>118</v>
      </c>
      <c r="I11" s="2649"/>
      <c r="J11" s="3374" t="s">
        <v>119</v>
      </c>
      <c r="K11" s="3385" t="s">
        <v>120</v>
      </c>
      <c r="L11" t="s" s="3396">
        <v>199</v>
      </c>
      <c r="U11" s="8"/>
      <c r="V11" s="8"/>
      <c r="W11" s="8"/>
      <c r="X11" s="8"/>
      <c r="Y11" s="8"/>
      <c r="Z11" s="8"/>
      <c r="AA11" s="8"/>
    </row>
    <row r="12">
      <c r="A12" s="22"/>
      <c r="B12"/>
      <c r="C12" s="3310" t="s">
        <v>30</v>
      </c>
      <c r="D12" s="3321" t="s">
        <v>64</v>
      </c>
      <c r="E12" s="3331" t="s">
        <v>73</v>
      </c>
      <c r="F12" s="3342" t="s">
        <v>106</v>
      </c>
      <c r="G12" s="3353" t="s">
        <v>107</v>
      </c>
      <c r="H12" s="3364" t="s">
        <v>123</v>
      </c>
      <c r="I12" s="2650"/>
      <c r="J12" s="3375" t="s">
        <v>124</v>
      </c>
      <c r="K12" s="3386" t="s">
        <v>125</v>
      </c>
      <c r="L12" t="s" s="3397">
        <v>200</v>
      </c>
      <c r="U12" s="8"/>
      <c r="V12" s="8"/>
      <c r="W12" s="8"/>
      <c r="X12" s="8"/>
      <c r="Y12" s="8"/>
      <c r="Z12" s="8"/>
      <c r="AA12" s="8"/>
    </row>
    <row r="13">
      <c r="A13" s="22"/>
      <c r="B13"/>
      <c r="C13" s="3311" t="s">
        <v>30</v>
      </c>
      <c r="D13" s="3322" t="s">
        <v>64</v>
      </c>
      <c r="E13" s="3332" t="s">
        <v>79</v>
      </c>
      <c r="F13" s="3343" t="s">
        <v>101</v>
      </c>
      <c r="G13" s="3354" t="s">
        <v>102</v>
      </c>
      <c r="H13" s="3365" t="s">
        <v>128</v>
      </c>
      <c r="I13" s="2651"/>
      <c r="J13" s="3376" t="s">
        <v>129</v>
      </c>
      <c r="K13" s="3387" t="s">
        <v>130</v>
      </c>
      <c r="L13" t="s" s="3398">
        <v>201</v>
      </c>
      <c r="U13" s="8"/>
      <c r="V13" s="8"/>
      <c r="W13" s="8"/>
      <c r="X13" s="8"/>
      <c r="Y13" s="8"/>
      <c r="Z13" s="8"/>
      <c r="AA13" s="8"/>
    </row>
    <row r="14">
      <c r="A14" s="22"/>
      <c r="C14" s="13"/>
      <c r="D14" s="13"/>
      <c r="E14" s="13"/>
      <c r="F14" s="13"/>
      <c r="G14" s="13"/>
      <c r="H14" s="13"/>
      <c r="I14" s="13"/>
      <c r="J14" s="13"/>
      <c r="K14" s="13"/>
      <c r="U14" s="8"/>
      <c r="V14" s="8"/>
      <c r="W14" s="8"/>
      <c r="X14" s="8"/>
      <c r="Y14" s="8"/>
      <c r="Z14" s="8"/>
      <c r="AA14" s="8"/>
    </row>
    <row r="15">
      <c r="A15" s="22"/>
      <c r="C15" s="13"/>
      <c r="D15" s="13"/>
      <c r="E15" s="13"/>
      <c r="F15" s="13"/>
      <c r="G15" s="13"/>
      <c r="H15" s="13"/>
      <c r="I15" s="13"/>
      <c r="J15" s="13"/>
      <c r="K15" s="13"/>
      <c r="U15" s="8"/>
      <c r="V15" s="8"/>
      <c r="W15" s="8"/>
      <c r="X15" s="8"/>
      <c r="Y15" s="8"/>
      <c r="Z15" s="8"/>
      <c r="AA15" s="8"/>
    </row>
    <row r="16">
      <c r="A16" s="22"/>
      <c r="C16" s="13"/>
      <c r="D16" s="13"/>
      <c r="E16" s="22"/>
      <c r="F16" s="13"/>
      <c r="G16" s="13"/>
      <c r="H16" s="13"/>
      <c r="I16" s="13"/>
      <c r="J16" s="13"/>
      <c r="K16" s="13"/>
      <c r="U16" s="8"/>
      <c r="V16" s="8"/>
      <c r="W16" s="8"/>
      <c r="X16" s="8"/>
      <c r="Y16" s="8"/>
      <c r="Z16" s="8"/>
      <c r="AA16" s="8"/>
    </row>
    <row r="17">
      <c r="A17" s="22"/>
      <c r="C17" s="13"/>
      <c r="D17" s="13"/>
      <c r="E17" s="13"/>
      <c r="F17" s="13"/>
      <c r="G17" s="13"/>
      <c r="H17" s="13"/>
      <c r="I17" s="13"/>
      <c r="J17" s="13"/>
      <c r="K17" s="13"/>
      <c r="U17" s="8"/>
      <c r="V17" s="8"/>
      <c r="W17" s="8"/>
      <c r="X17" s="8"/>
      <c r="Y17" s="8"/>
      <c r="Z17" s="8"/>
      <c r="AA17" s="8"/>
    </row>
    <row r="18">
      <c r="A18" s="22"/>
      <c r="C18" s="13"/>
      <c r="D18" s="13"/>
      <c r="E18" s="13"/>
      <c r="F18" s="13"/>
      <c r="G18" s="13"/>
      <c r="H18" s="13"/>
      <c r="I18" s="13"/>
      <c r="J18" s="13"/>
      <c r="K18" s="13"/>
      <c r="U18" s="8"/>
      <c r="V18" s="8"/>
      <c r="W18" s="8"/>
      <c r="X18" s="8"/>
      <c r="Y18" s="8"/>
      <c r="Z18" s="8"/>
      <c r="AA18" s="8"/>
    </row>
    <row r="19">
      <c r="A19" s="22"/>
      <c r="C19" s="13"/>
      <c r="D19" s="13"/>
      <c r="E19" s="13"/>
      <c r="F19" s="13"/>
      <c r="G19" s="13"/>
      <c r="H19" s="13"/>
      <c r="I19" s="13"/>
      <c r="J19" s="13"/>
      <c r="K19" s="13"/>
      <c r="U19" s="8"/>
      <c r="V19" s="8"/>
      <c r="W19" s="8"/>
      <c r="X19" s="8"/>
      <c r="Y19" s="8"/>
      <c r="Z19" s="8"/>
      <c r="AA19" s="8"/>
    </row>
    <row r="20">
      <c r="A20" s="22"/>
      <c r="C20" s="13"/>
      <c r="D20" s="13"/>
      <c r="E20" s="13"/>
      <c r="F20" s="13"/>
      <c r="G20" s="13"/>
      <c r="H20" s="13"/>
      <c r="I20" s="13"/>
      <c r="J20" s="13"/>
      <c r="K20" s="13"/>
      <c r="U20" s="8"/>
      <c r="V20" s="8"/>
      <c r="W20" s="8"/>
      <c r="X20" s="8"/>
      <c r="Y20" s="8"/>
      <c r="Z20" s="8"/>
      <c r="AA20" s="8"/>
    </row>
    <row r="21" ht="15.75" customHeight="1">
      <c r="A21" s="22"/>
      <c r="C21" s="13"/>
      <c r="D21" s="13"/>
      <c r="E21" s="13"/>
      <c r="F21" s="13"/>
      <c r="G21" s="13"/>
      <c r="H21" s="13"/>
      <c r="I21" s="13"/>
      <c r="J21" s="13"/>
      <c r="K21" s="13"/>
      <c r="U21" s="8"/>
      <c r="V21" s="8"/>
      <c r="W21" s="8"/>
      <c r="X21" s="8"/>
      <c r="Y21" s="8"/>
      <c r="Z21" s="8"/>
      <c r="AA21" s="8"/>
    </row>
    <row r="22" ht="15.75" customHeight="1">
      <c r="A22" s="22"/>
      <c r="C22" s="13"/>
      <c r="D22" s="13"/>
      <c r="E22" s="13"/>
      <c r="F22" s="13"/>
      <c r="G22" s="13"/>
      <c r="H22" s="13"/>
      <c r="I22" s="13"/>
      <c r="J22" s="13"/>
      <c r="K22" s="13"/>
      <c r="U22" s="8"/>
      <c r="V22" s="8"/>
      <c r="W22" s="8"/>
      <c r="X22" s="8"/>
      <c r="Y22" s="8"/>
      <c r="Z22" s="8"/>
      <c r="AA22" s="8"/>
    </row>
    <row r="23" ht="15.75" customHeight="1">
      <c r="A23" s="22"/>
      <c r="C23" s="13"/>
      <c r="D23" s="13"/>
      <c r="E23" s="22"/>
      <c r="F23" s="13"/>
      <c r="G23" s="13"/>
      <c r="H23" s="13"/>
      <c r="I23" s="13"/>
      <c r="J23" s="13"/>
      <c r="K23" s="13"/>
      <c r="U23" s="8"/>
      <c r="V23" s="8"/>
      <c r="W23" s="8"/>
      <c r="X23" s="8"/>
      <c r="Y23" s="8"/>
      <c r="Z23" s="8"/>
      <c r="AA23" s="8"/>
    </row>
    <row r="24" ht="15.75" customHeight="1">
      <c r="A24" s="22"/>
      <c r="E24" s="22"/>
      <c r="U24" s="8"/>
      <c r="V24" s="8"/>
      <c r="W24" s="8"/>
      <c r="X24" s="8"/>
      <c r="Y24" s="8"/>
      <c r="Z24" s="8"/>
      <c r="AA24" s="8"/>
    </row>
    <row r="25" ht="15.75" customHeight="1">
      <c r="A25" s="22"/>
      <c r="E25" s="22"/>
      <c r="U25" s="8"/>
      <c r="V25" s="8"/>
      <c r="W25" s="8"/>
      <c r="X25" s="8"/>
      <c r="Y25" s="8"/>
      <c r="Z25" s="8"/>
      <c r="AA25" s="8"/>
    </row>
    <row r="26" ht="15.75" customHeight="1">
      <c r="A26" s="22"/>
      <c r="E26" s="22"/>
      <c r="U26" s="8"/>
      <c r="V26" s="8"/>
      <c r="W26" s="8"/>
      <c r="X26" s="8"/>
      <c r="Y26" s="8"/>
      <c r="Z26" s="8"/>
      <c r="AA26" s="8"/>
    </row>
    <row r="27" ht="15.75" customHeight="1">
      <c r="A27" s="22"/>
      <c r="E27" s="22"/>
      <c r="U27" s="8"/>
      <c r="V27" s="8"/>
      <c r="W27" s="8"/>
      <c r="X27" s="8"/>
      <c r="Y27" s="8"/>
      <c r="Z27" s="8"/>
      <c r="AA27" s="8"/>
    </row>
    <row r="28" ht="15.75" customHeight="1">
      <c r="A28" s="22"/>
      <c r="E28" s="22"/>
      <c r="U28" s="8"/>
      <c r="V28" s="8"/>
      <c r="W28" s="8"/>
      <c r="X28" s="8"/>
      <c r="Y28" s="8"/>
      <c r="Z28" s="8"/>
      <c r="AA28" s="8"/>
    </row>
    <row r="29" ht="15.75" customHeight="1">
      <c r="A29" s="22"/>
      <c r="E29" s="22"/>
      <c r="U29" s="8"/>
      <c r="V29" s="8"/>
      <c r="W29" s="8"/>
      <c r="X29" s="8"/>
      <c r="Y29" s="8"/>
      <c r="Z29" s="8"/>
      <c r="AA29" s="8"/>
    </row>
    <row r="30" ht="15.75" customHeight="1">
      <c r="A30" s="22"/>
      <c r="E30" s="22"/>
      <c r="U30" s="8"/>
      <c r="V30" s="8"/>
      <c r="W30" s="8"/>
      <c r="X30" s="8"/>
      <c r="Y30" s="8"/>
      <c r="Z30" s="8"/>
      <c r="AA30" s="8"/>
    </row>
    <row r="31" ht="15.75" customHeight="1">
      <c r="A31" s="22"/>
      <c r="E31" s="22"/>
      <c r="U31" s="8"/>
      <c r="V31" s="8"/>
      <c r="W31" s="8"/>
      <c r="X31" s="8"/>
      <c r="Y31" s="8"/>
      <c r="Z31" s="8"/>
      <c r="AA31" s="8"/>
    </row>
    <row r="32" ht="15.75" customHeight="1">
      <c r="A32" s="22"/>
      <c r="E32" s="22"/>
      <c r="U32" s="8"/>
      <c r="V32" s="8"/>
      <c r="W32" s="8"/>
      <c r="X32" s="8"/>
      <c r="Y32" s="8"/>
      <c r="Z32" s="8"/>
      <c r="AA32" s="8"/>
    </row>
    <row r="33" ht="15.75" customHeight="1">
      <c r="A33" s="22"/>
      <c r="E33" s="22"/>
      <c r="U33" s="8"/>
      <c r="V33" s="8"/>
      <c r="W33" s="8"/>
      <c r="X33" s="8"/>
      <c r="Y33" s="8"/>
      <c r="Z33" s="8"/>
      <c r="AA33" s="8"/>
    </row>
    <row r="34" ht="15.75" customHeight="1">
      <c r="A34" s="22"/>
      <c r="E34" s="22"/>
      <c r="U34" s="8"/>
      <c r="V34" s="8"/>
      <c r="W34" s="8"/>
      <c r="X34" s="8"/>
      <c r="Y34" s="8"/>
      <c r="Z34" s="8"/>
      <c r="AA34" s="8"/>
    </row>
    <row r="35" ht="15.75" customHeight="1">
      <c r="A35" s="22"/>
      <c r="E35" s="22"/>
      <c r="U35" s="8"/>
      <c r="V35" s="8"/>
      <c r="W35" s="8"/>
      <c r="X35" s="8"/>
      <c r="Y35" s="8"/>
      <c r="Z35" s="8"/>
      <c r="AA35" s="8"/>
    </row>
    <row r="36" ht="15.75" customHeight="1">
      <c r="A36" s="22"/>
      <c r="E36" s="22"/>
      <c r="U36" s="8"/>
      <c r="V36" s="8"/>
      <c r="W36" s="8"/>
      <c r="X36" s="8"/>
      <c r="Y36" s="8"/>
      <c r="Z36" s="8"/>
      <c r="AA36" s="8"/>
    </row>
    <row r="37" ht="15.75" customHeight="1">
      <c r="A37" s="22"/>
      <c r="E37" s="22"/>
      <c r="U37" s="8"/>
      <c r="V37" s="8"/>
      <c r="W37" s="8"/>
      <c r="X37" s="8"/>
      <c r="Y37" s="8"/>
      <c r="Z37" s="8"/>
      <c r="AA37" s="8"/>
    </row>
    <row r="38" ht="15.75" customHeight="1">
      <c r="A38" s="22"/>
      <c r="E38" s="22"/>
      <c r="U38" s="8"/>
      <c r="V38" s="8"/>
      <c r="W38" s="8"/>
      <c r="X38" s="8"/>
      <c r="Y38" s="8"/>
      <c r="Z38" s="8"/>
      <c r="AA38" s="8"/>
    </row>
    <row r="39" ht="15.75" customHeight="1">
      <c r="A39" s="22"/>
      <c r="E39" s="22"/>
      <c r="U39" s="8"/>
      <c r="V39" s="8"/>
      <c r="W39" s="8"/>
      <c r="X39" s="8"/>
      <c r="Y39" s="8"/>
      <c r="Z39" s="8"/>
      <c r="AA39" s="8"/>
    </row>
    <row r="40" ht="15.75" customHeight="1">
      <c r="A40" s="22"/>
      <c r="E40" s="22"/>
      <c r="U40" s="8"/>
      <c r="V40" s="8"/>
      <c r="W40" s="8"/>
      <c r="X40" s="8"/>
      <c r="Y40" s="8"/>
      <c r="Z40" s="8"/>
      <c r="AA40" s="8"/>
    </row>
    <row r="41" ht="15.75" customHeight="1">
      <c r="A41" s="22"/>
      <c r="E41" s="22"/>
      <c r="U41" s="8"/>
      <c r="V41" s="8"/>
      <c r="W41" s="8"/>
      <c r="X41" s="8"/>
      <c r="Y41" s="8"/>
      <c r="Z41" s="8"/>
      <c r="AA41" s="8"/>
    </row>
    <row r="42" ht="15.75" customHeight="1">
      <c r="A42" s="22"/>
      <c r="E42" s="22"/>
      <c r="U42" s="8"/>
      <c r="V42" s="8"/>
      <c r="W42" s="8"/>
      <c r="X42" s="8"/>
      <c r="Y42" s="8"/>
      <c r="Z42" s="8"/>
      <c r="AA42" s="8"/>
    </row>
    <row r="43" ht="15.75" customHeight="1">
      <c r="A43" s="22"/>
      <c r="E43" s="22"/>
      <c r="U43" s="8"/>
      <c r="V43" s="8"/>
      <c r="W43" s="8"/>
      <c r="X43" s="8"/>
      <c r="Y43" s="8"/>
      <c r="Z43" s="8"/>
      <c r="AA43" s="8"/>
    </row>
    <row r="44" ht="15.75" customHeight="1">
      <c r="A44" s="22"/>
      <c r="E44" s="22"/>
      <c r="U44" s="8"/>
      <c r="V44" s="8"/>
      <c r="W44" s="8"/>
      <c r="X44" s="8"/>
      <c r="Y44" s="8"/>
      <c r="Z44" s="8"/>
      <c r="AA44" s="8"/>
    </row>
    <row r="45" ht="15.75" customHeight="1">
      <c r="A45" s="22"/>
      <c r="E45" s="22"/>
      <c r="U45" s="8"/>
      <c r="V45" s="8"/>
      <c r="W45" s="8"/>
      <c r="X45" s="8"/>
      <c r="Y45" s="8"/>
      <c r="Z45" s="8"/>
      <c r="AA45" s="8"/>
    </row>
    <row r="46" ht="15.75" customHeight="1">
      <c r="A46" s="22"/>
      <c r="E46" s="22"/>
      <c r="U46" s="8"/>
      <c r="V46" s="8"/>
      <c r="W46" s="8"/>
      <c r="X46" s="8"/>
      <c r="Y46" s="8"/>
      <c r="Z46" s="8"/>
      <c r="AA46" s="8"/>
    </row>
    <row r="47" ht="15.75" customHeight="1">
      <c r="A47" s="22"/>
      <c r="E47" s="22"/>
      <c r="U47" s="8"/>
      <c r="V47" s="8"/>
      <c r="W47" s="8"/>
      <c r="X47" s="8"/>
      <c r="Y47" s="8"/>
      <c r="Z47" s="8"/>
      <c r="AA47" s="8"/>
    </row>
    <row r="48" ht="15.75" customHeight="1">
      <c r="A48" s="22"/>
      <c r="E48" s="22"/>
      <c r="U48" s="8"/>
      <c r="V48" s="8"/>
      <c r="W48" s="8"/>
      <c r="X48" s="8"/>
      <c r="Y48" s="8"/>
      <c r="Z48" s="8"/>
      <c r="AA48" s="8"/>
    </row>
    <row r="49" ht="15.75" customHeight="1">
      <c r="A49" s="22"/>
      <c r="E49" s="22"/>
      <c r="U49" s="8"/>
      <c r="V49" s="8"/>
      <c r="W49" s="8"/>
      <c r="X49" s="8"/>
      <c r="Y49" s="8"/>
      <c r="Z49" s="8"/>
      <c r="AA49" s="8"/>
    </row>
    <row r="50" ht="15.75" customHeight="1">
      <c r="A50" s="22"/>
      <c r="E50" s="22"/>
      <c r="U50" s="8"/>
      <c r="V50" s="8"/>
      <c r="W50" s="8"/>
      <c r="X50" s="8"/>
      <c r="Y50" s="8"/>
      <c r="Z50" s="8"/>
      <c r="AA50" s="8"/>
    </row>
    <row r="51" ht="15.75" customHeight="1">
      <c r="A51" s="22"/>
      <c r="E51" s="22"/>
      <c r="U51" s="8"/>
      <c r="V51" s="8"/>
      <c r="W51" s="8"/>
      <c r="X51" s="8"/>
      <c r="Y51" s="8"/>
      <c r="Z51" s="8"/>
      <c r="AA51" s="8"/>
    </row>
    <row r="52" ht="15.75" customHeight="1">
      <c r="A52" s="22"/>
      <c r="E52" s="22"/>
      <c r="U52" s="8"/>
      <c r="V52" s="8"/>
      <c r="W52" s="8"/>
      <c r="X52" s="8"/>
      <c r="Y52" s="8"/>
      <c r="Z52" s="8"/>
      <c r="AA52" s="8"/>
    </row>
    <row r="53" ht="15.75" customHeight="1">
      <c r="A53" s="22"/>
      <c r="E53" s="22"/>
      <c r="U53" s="8"/>
      <c r="V53" s="8"/>
      <c r="W53" s="8"/>
      <c r="X53" s="8"/>
      <c r="Y53" s="8"/>
      <c r="Z53" s="8"/>
      <c r="AA53" s="8"/>
    </row>
    <row r="54" ht="15.75" customHeight="1">
      <c r="A54" s="22"/>
      <c r="E54" s="22"/>
      <c r="U54" s="8"/>
      <c r="V54" s="8"/>
      <c r="W54" s="8"/>
      <c r="X54" s="8"/>
      <c r="Y54" s="8"/>
      <c r="Z54" s="8"/>
      <c r="AA54" s="8"/>
    </row>
    <row r="55" ht="15.75" customHeight="1">
      <c r="A55" s="22"/>
      <c r="E55" s="22"/>
      <c r="U55" s="8"/>
      <c r="V55" s="8"/>
      <c r="W55" s="8"/>
      <c r="X55" s="8"/>
      <c r="Y55" s="8"/>
      <c r="Z55" s="8"/>
      <c r="AA55" s="8"/>
    </row>
    <row r="56" ht="15.75" customHeight="1">
      <c r="A56" s="22"/>
      <c r="E56" s="22"/>
      <c r="U56" s="8"/>
      <c r="V56" s="8"/>
      <c r="W56" s="8"/>
      <c r="X56" s="8"/>
      <c r="Y56" s="8"/>
      <c r="Z56" s="8"/>
      <c r="AA56" s="8"/>
    </row>
    <row r="57" ht="15.75" customHeight="1">
      <c r="A57" s="22"/>
      <c r="E57" s="22"/>
      <c r="U57" s="8"/>
      <c r="V57" s="8"/>
      <c r="W57" s="8"/>
      <c r="X57" s="8"/>
      <c r="Y57" s="8"/>
      <c r="Z57" s="8"/>
      <c r="AA57" s="8"/>
    </row>
    <row r="58" ht="15.75" customHeight="1">
      <c r="A58" s="22"/>
      <c r="E58" s="22"/>
      <c r="U58" s="8"/>
      <c r="V58" s="8"/>
      <c r="W58" s="8"/>
      <c r="X58" s="8"/>
      <c r="Y58" s="8"/>
      <c r="Z58" s="8"/>
      <c r="AA58" s="8"/>
    </row>
    <row r="59" ht="15.75" customHeight="1">
      <c r="A59" s="22"/>
      <c r="E59" s="22"/>
      <c r="U59" s="8"/>
      <c r="V59" s="8"/>
      <c r="W59" s="8"/>
      <c r="X59" s="8"/>
      <c r="Y59" s="8"/>
      <c r="Z59" s="8"/>
      <c r="AA59" s="8"/>
    </row>
    <row r="60" ht="15.75" customHeight="1">
      <c r="A60" s="22"/>
      <c r="E60" s="22"/>
      <c r="U60" s="8"/>
      <c r="V60" s="8"/>
      <c r="W60" s="8"/>
      <c r="X60" s="8"/>
      <c r="Y60" s="8"/>
      <c r="Z60" s="8"/>
      <c r="AA60" s="8"/>
    </row>
    <row r="61" ht="15.75" customHeight="1">
      <c r="A61" s="22"/>
      <c r="E61" s="22"/>
      <c r="U61" s="8"/>
      <c r="V61" s="8"/>
      <c r="W61" s="8"/>
      <c r="X61" s="8"/>
      <c r="Y61" s="8"/>
      <c r="Z61" s="8"/>
      <c r="AA61" s="8"/>
    </row>
    <row r="62" ht="15.75" customHeight="1">
      <c r="A62" s="22"/>
      <c r="E62" s="22"/>
      <c r="U62" s="8"/>
      <c r="V62" s="8"/>
      <c r="W62" s="8"/>
      <c r="X62" s="8"/>
      <c r="Y62" s="8"/>
      <c r="Z62" s="8"/>
      <c r="AA62" s="8"/>
    </row>
    <row r="63" ht="15.75" customHeight="1">
      <c r="A63" s="22"/>
      <c r="E63" s="22"/>
      <c r="U63" s="8"/>
      <c r="V63" s="8"/>
      <c r="W63" s="8"/>
      <c r="X63" s="8"/>
      <c r="Y63" s="8"/>
      <c r="Z63" s="8"/>
      <c r="AA63" s="8"/>
    </row>
    <row r="64" ht="15.75" customHeight="1">
      <c r="A64" s="22"/>
      <c r="E64" s="22"/>
      <c r="U64" s="8"/>
      <c r="V64" s="8"/>
      <c r="W64" s="8"/>
      <c r="X64" s="8"/>
      <c r="Y64" s="8"/>
      <c r="Z64" s="8"/>
      <c r="AA64" s="8"/>
    </row>
    <row r="65" ht="15.75" customHeight="1">
      <c r="A65" s="22"/>
      <c r="E65" s="22"/>
      <c r="U65" s="8"/>
      <c r="V65" s="8"/>
      <c r="W65" s="8"/>
      <c r="X65" s="8"/>
      <c r="Y65" s="8"/>
      <c r="Z65" s="8"/>
      <c r="AA65" s="8"/>
    </row>
    <row r="66" ht="15.75" customHeight="1">
      <c r="A66" s="22"/>
      <c r="E66" s="22"/>
      <c r="U66" s="8"/>
      <c r="V66" s="8"/>
      <c r="W66" s="8"/>
      <c r="X66" s="8"/>
      <c r="Y66" s="8"/>
      <c r="Z66" s="8"/>
      <c r="AA66" s="8"/>
    </row>
    <row r="67" ht="15.75" customHeight="1">
      <c r="A67" s="22"/>
      <c r="E67" s="22"/>
      <c r="U67" s="8"/>
      <c r="V67" s="8"/>
      <c r="W67" s="8"/>
      <c r="X67" s="8"/>
      <c r="Y67" s="8"/>
      <c r="Z67" s="8"/>
      <c r="AA67" s="8"/>
    </row>
    <row r="68" ht="15.75" customHeight="1">
      <c r="A68" s="22"/>
      <c r="E68" s="22"/>
      <c r="U68" s="8"/>
      <c r="V68" s="8"/>
      <c r="W68" s="8"/>
      <c r="X68" s="8"/>
      <c r="Y68" s="8"/>
      <c r="Z68" s="8"/>
      <c r="AA68" s="8"/>
    </row>
    <row r="69" ht="15.75" customHeight="1">
      <c r="A69" s="22"/>
      <c r="E69" s="22"/>
      <c r="U69" s="8"/>
      <c r="V69" s="8"/>
      <c r="W69" s="8"/>
      <c r="X69" s="8"/>
      <c r="Y69" s="8"/>
      <c r="Z69" s="8"/>
      <c r="AA69" s="8"/>
    </row>
    <row r="70" ht="15.75" customHeight="1">
      <c r="A70" s="22"/>
      <c r="E70" s="22"/>
      <c r="U70" s="8"/>
      <c r="V70" s="8"/>
      <c r="W70" s="8"/>
      <c r="X70" s="8"/>
      <c r="Y70" s="8"/>
      <c r="Z70" s="8"/>
      <c r="AA70" s="8"/>
    </row>
    <row r="71" ht="15.75" customHeight="1">
      <c r="A71" s="22"/>
      <c r="E71" s="22"/>
      <c r="U71" s="8"/>
      <c r="V71" s="8"/>
      <c r="W71" s="8"/>
      <c r="X71" s="8"/>
      <c r="Y71" s="8"/>
      <c r="Z71" s="8"/>
      <c r="AA71" s="8"/>
    </row>
    <row r="72" ht="15.75" customHeight="1">
      <c r="A72" s="22"/>
      <c r="E72" s="22"/>
      <c r="U72" s="8"/>
      <c r="V72" s="8"/>
      <c r="W72" s="8"/>
      <c r="X72" s="8"/>
      <c r="Y72" s="8"/>
      <c r="Z72" s="8"/>
      <c r="AA72" s="8"/>
    </row>
    <row r="73" ht="15.75" customHeight="1">
      <c r="A73" s="22"/>
      <c r="E73" s="22"/>
      <c r="U73" s="8"/>
      <c r="V73" s="8"/>
      <c r="W73" s="8"/>
      <c r="X73" s="8"/>
      <c r="Y73" s="8"/>
      <c r="Z73" s="8"/>
      <c r="AA73" s="8"/>
    </row>
    <row r="74" ht="15.75" customHeight="1">
      <c r="A74" s="22"/>
      <c r="E74" s="22"/>
      <c r="U74" s="8"/>
      <c r="V74" s="8"/>
      <c r="W74" s="8"/>
      <c r="X74" s="8"/>
      <c r="Y74" s="8"/>
      <c r="Z74" s="8"/>
      <c r="AA74" s="8"/>
    </row>
    <row r="75" ht="15.75" customHeight="1">
      <c r="A75" s="22"/>
      <c r="E75" s="22"/>
      <c r="U75" s="8"/>
      <c r="V75" s="8"/>
      <c r="W75" s="8"/>
      <c r="X75" s="8"/>
      <c r="Y75" s="8"/>
      <c r="Z75" s="8"/>
      <c r="AA75" s="8"/>
    </row>
    <row r="76" ht="15.75" customHeight="1">
      <c r="A76" s="22"/>
      <c r="E76" s="22"/>
      <c r="U76" s="8"/>
      <c r="V76" s="8"/>
      <c r="W76" s="8"/>
      <c r="X76" s="8"/>
      <c r="Y76" s="8"/>
      <c r="Z76" s="8"/>
      <c r="AA76" s="8"/>
    </row>
    <row r="77" ht="15.75" customHeight="1">
      <c r="A77" s="22"/>
      <c r="E77" s="22"/>
      <c r="U77" s="8"/>
      <c r="V77" s="8"/>
      <c r="W77" s="8"/>
      <c r="X77" s="8"/>
      <c r="Y77" s="8"/>
      <c r="Z77" s="8"/>
      <c r="AA77" s="8"/>
    </row>
    <row r="78" ht="15.75" customHeight="1">
      <c r="A78" s="22"/>
      <c r="E78" s="22"/>
      <c r="U78" s="8"/>
      <c r="V78" s="8"/>
      <c r="W78" s="8"/>
      <c r="X78" s="8"/>
      <c r="Y78" s="8"/>
      <c r="Z78" s="8"/>
      <c r="AA78" s="8"/>
    </row>
    <row r="79" ht="15.75" customHeight="1">
      <c r="A79" s="22"/>
      <c r="E79" s="22"/>
      <c r="U79" s="8"/>
      <c r="V79" s="8"/>
      <c r="W79" s="8"/>
      <c r="X79" s="8"/>
      <c r="Y79" s="8"/>
      <c r="Z79" s="8"/>
      <c r="AA79" s="8"/>
    </row>
    <row r="80" ht="15.75" customHeight="1">
      <c r="A80" s="22"/>
      <c r="E80" s="22"/>
      <c r="U80" s="8"/>
      <c r="V80" s="8"/>
      <c r="W80" s="8"/>
      <c r="X80" s="8"/>
      <c r="Y80" s="8"/>
      <c r="Z80" s="8"/>
      <c r="AA80" s="8"/>
    </row>
    <row r="81" ht="15.75" customHeight="1">
      <c r="A81" s="22"/>
      <c r="E81" s="22"/>
      <c r="U81" s="8"/>
      <c r="V81" s="8"/>
      <c r="W81" s="8"/>
      <c r="X81" s="8"/>
      <c r="Y81" s="8"/>
      <c r="Z81" s="8"/>
      <c r="AA81" s="8"/>
    </row>
    <row r="82" ht="15.75" customHeight="1">
      <c r="A82" s="22"/>
      <c r="E82" s="22"/>
      <c r="U82" s="8"/>
      <c r="V82" s="8"/>
      <c r="W82" s="8"/>
      <c r="X82" s="8"/>
      <c r="Y82" s="8"/>
      <c r="Z82" s="8"/>
      <c r="AA82" s="8"/>
    </row>
    <row r="83" ht="15.75" customHeight="1">
      <c r="A83" s="22"/>
      <c r="E83" s="22"/>
      <c r="U83" s="8"/>
      <c r="V83" s="8"/>
      <c r="W83" s="8"/>
      <c r="X83" s="8"/>
      <c r="Y83" s="8"/>
      <c r="Z83" s="8"/>
      <c r="AA83" s="8"/>
    </row>
    <row r="84" ht="15.75" customHeight="1">
      <c r="A84" s="22"/>
      <c r="E84" s="22"/>
      <c r="U84" s="8"/>
      <c r="V84" s="8"/>
      <c r="W84" s="8"/>
      <c r="X84" s="8"/>
      <c r="Y84" s="8"/>
      <c r="Z84" s="8"/>
      <c r="AA84" s="8"/>
    </row>
    <row r="85" ht="15.75" customHeight="1">
      <c r="A85" s="22"/>
      <c r="E85" s="22"/>
      <c r="U85" s="8"/>
      <c r="V85" s="8"/>
      <c r="W85" s="8"/>
      <c r="X85" s="8"/>
      <c r="Y85" s="8"/>
      <c r="Z85" s="8"/>
      <c r="AA85" s="8"/>
    </row>
    <row r="86" ht="15.75" customHeight="1">
      <c r="A86" s="22"/>
      <c r="E86" s="22"/>
      <c r="U86" s="8"/>
      <c r="V86" s="8"/>
      <c r="W86" s="8"/>
      <c r="X86" s="8"/>
      <c r="Y86" s="8"/>
      <c r="Z86" s="8"/>
      <c r="AA86" s="8"/>
    </row>
    <row r="87" ht="15.75" customHeight="1">
      <c r="A87" s="22"/>
      <c r="E87" s="22"/>
      <c r="U87" s="8"/>
      <c r="V87" s="8"/>
      <c r="W87" s="8"/>
      <c r="X87" s="8"/>
      <c r="Y87" s="8"/>
      <c r="Z87" s="8"/>
      <c r="AA87" s="8"/>
    </row>
    <row r="88" ht="15.75" customHeight="1">
      <c r="A88" s="22"/>
      <c r="E88" s="22"/>
      <c r="U88" s="8"/>
      <c r="V88" s="8"/>
      <c r="W88" s="8"/>
      <c r="X88" s="8"/>
      <c r="Y88" s="8"/>
      <c r="Z88" s="8"/>
      <c r="AA88" s="8"/>
    </row>
    <row r="89" ht="15.75" customHeight="1">
      <c r="A89" s="22"/>
      <c r="E89" s="22"/>
      <c r="U89" s="8"/>
      <c r="V89" s="8"/>
      <c r="W89" s="8"/>
      <c r="X89" s="8"/>
      <c r="Y89" s="8"/>
      <c r="Z89" s="8"/>
      <c r="AA89" s="8"/>
    </row>
    <row r="90" ht="15.75" customHeight="1">
      <c r="A90" s="22"/>
      <c r="E90" s="22"/>
      <c r="U90" s="8"/>
      <c r="V90" s="8"/>
      <c r="W90" s="8"/>
      <c r="X90" s="8"/>
      <c r="Y90" s="8"/>
      <c r="Z90" s="8"/>
      <c r="AA90" s="8"/>
    </row>
    <row r="91" ht="15.75" customHeight="1">
      <c r="A91" s="22"/>
      <c r="E91" s="22"/>
      <c r="U91" s="8"/>
      <c r="V91" s="8"/>
      <c r="W91" s="8"/>
      <c r="X91" s="8"/>
      <c r="Y91" s="8"/>
      <c r="Z91" s="8"/>
      <c r="AA91" s="8"/>
    </row>
    <row r="92" ht="15.75" customHeight="1">
      <c r="A92" s="22"/>
      <c r="E92" s="22"/>
      <c r="U92" s="8"/>
      <c r="V92" s="8"/>
      <c r="W92" s="8"/>
      <c r="X92" s="8"/>
      <c r="Y92" s="8"/>
      <c r="Z92" s="8"/>
      <c r="AA92" s="8"/>
    </row>
    <row r="93" ht="15.75" customHeight="1">
      <c r="A93" s="22"/>
      <c r="E93" s="22"/>
      <c r="U93" s="8"/>
      <c r="V93" s="8"/>
      <c r="W93" s="8"/>
      <c r="X93" s="8"/>
      <c r="Y93" s="8"/>
      <c r="Z93" s="8"/>
      <c r="AA93" s="8"/>
    </row>
    <row r="94" ht="15.75" customHeight="1">
      <c r="A94" s="22"/>
      <c r="E94" s="22"/>
      <c r="U94" s="8"/>
      <c r="V94" s="8"/>
      <c r="W94" s="8"/>
      <c r="X94" s="8"/>
      <c r="Y94" s="8"/>
      <c r="Z94" s="8"/>
      <c r="AA94" s="8"/>
    </row>
    <row r="95" ht="15.75" customHeight="1">
      <c r="A95" s="22"/>
      <c r="E95" s="22"/>
      <c r="U95" s="8"/>
      <c r="V95" s="8"/>
      <c r="W95" s="8"/>
      <c r="X95" s="8"/>
      <c r="Y95" s="8"/>
      <c r="Z95" s="8"/>
      <c r="AA95" s="8"/>
    </row>
    <row r="96" ht="15.75" customHeight="1">
      <c r="A96" s="22"/>
      <c r="E96" s="22"/>
      <c r="U96" s="8"/>
      <c r="V96" s="8"/>
      <c r="W96" s="8"/>
      <c r="X96" s="8"/>
      <c r="Y96" s="8"/>
      <c r="Z96" s="8"/>
      <c r="AA96" s="8"/>
    </row>
    <row r="97" ht="15.75" customHeight="1">
      <c r="A97" s="22"/>
      <c r="E97" s="22"/>
      <c r="U97" s="8"/>
      <c r="V97" s="8"/>
      <c r="W97" s="8"/>
      <c r="X97" s="8"/>
      <c r="Y97" s="8"/>
      <c r="Z97" s="8"/>
      <c r="AA97" s="8"/>
    </row>
    <row r="98" ht="15.75" customHeight="1">
      <c r="A98" s="22"/>
      <c r="E98" s="22"/>
      <c r="U98" s="8"/>
      <c r="V98" s="8"/>
      <c r="W98" s="8"/>
      <c r="X98" s="8"/>
      <c r="Y98" s="8"/>
      <c r="Z98" s="8"/>
      <c r="AA98" s="8"/>
    </row>
    <row r="99" ht="15.75" customHeight="1">
      <c r="A99" s="22"/>
      <c r="E99" s="22"/>
      <c r="U99" s="8"/>
      <c r="V99" s="8"/>
      <c r="W99" s="8"/>
      <c r="X99" s="8"/>
      <c r="Y99" s="8"/>
      <c r="Z99" s="8"/>
      <c r="AA99" s="8"/>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R$99">
    <sortState ref="B2:R99">
      <sortCondition ref="C2:C99"/>
      <sortCondition ref="D2:D99"/>
      <sortCondition ref="E2:E99"/>
    </sortState>
  </autoFilter>
  <mergeCells count="1">
    <mergeCell ref="A1:K1"/>
  </mergeCells>
  <conditionalFormatting sqref="F24:F99">
    <cfRule type="expression" dxfId="3" priority="1">
      <formula>IF(AND($F24="",NOT($J24="")),1,0)</formula>
    </cfRule>
  </conditionalFormatting>
  <dataValidations>
    <dataValidation type="list" allowBlank="1" showInputMessage="1" prompt="draft=garbage, alpha=early feedback, beta=not quite ready, production=published" sqref="A3:A99">
      <formula1>"production,draft,alpha,beta"</formula1>
    </dataValidation>
    <dataValidation type="list" allowBlank="1" sqref="E3:E99">
      <formula1>"student,teacher"</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4.43" defaultRowHeight="15.0"/>
  <cols>
    <col min="1" max="1" customWidth="true" width="13.29" collapsed="true"/>
    <col min="2" max="2" customWidth="true" width="12.86" collapsed="true"/>
    <col min="3" max="3" customWidth="true" width="11.43" collapsed="true"/>
    <col min="4" max="4" customWidth="true" width="7.14" collapsed="true"/>
    <col min="5" max="5" customWidth="true" width="19.43" collapsed="true"/>
    <col min="6" max="6" customWidth="true" width="17.71" collapsed="true"/>
    <col min="7" max="7" customWidth="true" width="15.43" collapsed="true"/>
    <col min="8" max="8" customWidth="true" width="19.29" collapsed="true"/>
    <col min="9" max="9" customWidth="true" width="15.14" collapsed="true"/>
    <col min="10" max="10" customWidth="true" width="21.86" collapsed="true"/>
    <col min="11" max="11" customWidth="true" width="28.14" collapsed="true"/>
    <col min="13" max="13" customWidth="true" width="16.71" collapsed="true"/>
    <col min="15" max="15" customWidth="true" width="21.71" collapsed="true"/>
  </cols>
  <sheetData>
    <row r="1" ht="21.75" customHeight="1">
      <c r="A1" s="26" t="s">
        <v>131</v>
      </c>
      <c r="B1" s="2"/>
      <c r="C1" s="2"/>
      <c r="D1" s="2"/>
      <c r="E1" s="2"/>
      <c r="F1" s="2"/>
      <c r="G1" s="2"/>
      <c r="H1" s="2"/>
      <c r="I1" s="2"/>
      <c r="J1" s="2"/>
      <c r="K1" s="2"/>
      <c r="L1" s="27"/>
      <c r="M1" s="27"/>
    </row>
    <row r="2" ht="15.75" customHeight="1">
      <c r="A2" s="17" t="s">
        <v>38</v>
      </c>
      <c r="B2" s="17" t="s">
        <v>39</v>
      </c>
      <c r="C2" s="18" t="s">
        <v>25</v>
      </c>
      <c r="D2" s="17" t="s">
        <v>26</v>
      </c>
      <c r="E2" s="18" t="s">
        <v>40</v>
      </c>
      <c r="F2" s="17" t="s">
        <v>28</v>
      </c>
      <c r="G2" s="12" t="s">
        <v>29</v>
      </c>
      <c r="H2" s="17" t="s">
        <v>41</v>
      </c>
      <c r="I2" s="28" t="s">
        <v>132</v>
      </c>
      <c r="J2" s="29" t="s">
        <v>133</v>
      </c>
      <c r="K2" s="30" t="s">
        <v>43</v>
      </c>
      <c r="L2" s="20"/>
      <c r="M2" s="21"/>
      <c r="N2" s="16"/>
      <c r="O2" s="16"/>
      <c r="P2" s="16"/>
      <c r="Q2" s="16"/>
      <c r="R2" s="16"/>
      <c r="S2" s="16"/>
      <c r="T2" s="16"/>
      <c r="U2" s="16"/>
      <c r="V2" s="16"/>
      <c r="W2" s="16"/>
      <c r="X2" s="16"/>
      <c r="Y2" s="16"/>
      <c r="Z2" s="16"/>
      <c r="AA2" s="16"/>
      <c r="AB2" s="16"/>
      <c r="AC2" s="16"/>
      <c r="AD2" s="16"/>
      <c r="AE2" s="16"/>
    </row>
    <row r="3">
      <c r="A3" s="22"/>
      <c r="C3" s="13"/>
      <c r="D3" s="13"/>
      <c r="E3" s="13"/>
      <c r="F3" s="13"/>
      <c r="G3" s="13"/>
      <c r="H3" s="13"/>
    </row>
    <row r="4">
      <c r="A4" s="22"/>
      <c r="C4" s="13"/>
      <c r="D4" s="13"/>
      <c r="E4" s="13"/>
      <c r="F4" s="13"/>
      <c r="G4" s="13"/>
      <c r="H4" s="13"/>
    </row>
    <row r="5">
      <c r="A5" s="22"/>
      <c r="C5" s="13"/>
      <c r="D5" s="13"/>
      <c r="E5" s="13"/>
      <c r="F5" s="13"/>
      <c r="G5" s="13"/>
      <c r="H5" s="13"/>
    </row>
    <row r="6">
      <c r="A6" s="22"/>
      <c r="C6" s="13"/>
      <c r="D6" s="13"/>
      <c r="E6" s="13"/>
      <c r="F6" s="13"/>
      <c r="G6" s="13"/>
      <c r="H6" s="13"/>
    </row>
    <row r="7">
      <c r="A7" s="22"/>
      <c r="C7" s="13"/>
      <c r="D7" s="13"/>
      <c r="E7" s="13"/>
      <c r="F7" s="13"/>
      <c r="G7" s="13"/>
      <c r="H7" s="13"/>
    </row>
    <row r="8">
      <c r="A8" s="22"/>
      <c r="C8" s="13"/>
      <c r="D8" s="13"/>
      <c r="E8" s="13"/>
      <c r="F8" s="13"/>
      <c r="G8" s="13"/>
      <c r="H8" s="13"/>
    </row>
    <row r="9">
      <c r="A9" s="22"/>
      <c r="C9" s="13"/>
      <c r="D9" s="13"/>
      <c r="E9" s="13"/>
      <c r="F9" s="13"/>
      <c r="G9" s="13"/>
      <c r="H9" s="13"/>
    </row>
    <row r="10">
      <c r="A10" s="22"/>
      <c r="C10" s="13"/>
      <c r="D10" s="13"/>
      <c r="E10" s="13"/>
      <c r="F10" s="13"/>
      <c r="G10" s="13"/>
      <c r="H10" s="13"/>
    </row>
    <row r="11">
      <c r="A11" s="22"/>
      <c r="C11" s="13"/>
      <c r="D11" s="13"/>
      <c r="E11" s="13"/>
      <c r="F11" s="13"/>
      <c r="G11" s="13"/>
      <c r="H11" s="13"/>
    </row>
    <row r="12">
      <c r="A12" s="22"/>
      <c r="C12" s="22"/>
      <c r="D12" s="22"/>
      <c r="E12" s="22"/>
    </row>
    <row r="13">
      <c r="A13" s="22"/>
      <c r="C13" s="22"/>
      <c r="D13" s="22"/>
      <c r="E13" s="22"/>
    </row>
    <row r="14">
      <c r="A14" s="22"/>
      <c r="C14" s="22"/>
      <c r="D14" s="22"/>
      <c r="E14" s="22"/>
    </row>
    <row r="15">
      <c r="A15" s="22"/>
      <c r="C15" s="22"/>
      <c r="D15" s="22"/>
      <c r="E15" s="22"/>
    </row>
    <row r="16">
      <c r="A16" s="22"/>
      <c r="C16" s="22"/>
      <c r="D16" s="22"/>
      <c r="E16" s="22"/>
    </row>
    <row r="17">
      <c r="A17" s="22"/>
      <c r="C17" s="22"/>
      <c r="D17" s="22"/>
      <c r="E17" s="22"/>
    </row>
    <row r="18">
      <c r="A18" s="22"/>
      <c r="C18" s="22"/>
      <c r="D18" s="22"/>
      <c r="E18" s="22"/>
    </row>
    <row r="19">
      <c r="A19" s="22"/>
      <c r="C19" s="22"/>
      <c r="D19" s="22"/>
      <c r="E19" s="22"/>
    </row>
    <row r="20">
      <c r="A20" s="22"/>
      <c r="C20" s="22"/>
      <c r="D20" s="22"/>
      <c r="E20" s="22"/>
    </row>
    <row r="21" ht="15.75" customHeight="1">
      <c r="A21" s="22"/>
      <c r="C21" s="22"/>
      <c r="D21" s="22"/>
      <c r="E21" s="22"/>
    </row>
    <row r="22" ht="15.75" customHeight="1">
      <c r="A22" s="22"/>
      <c r="C22" s="22"/>
      <c r="D22" s="22"/>
      <c r="E22" s="22"/>
    </row>
    <row r="23" ht="15.75" customHeight="1">
      <c r="A23" s="22"/>
      <c r="C23" s="22"/>
      <c r="D23" s="22"/>
      <c r="E23" s="22"/>
    </row>
    <row r="24" ht="15.75" customHeight="1">
      <c r="A24" s="22"/>
      <c r="C24" s="22"/>
      <c r="D24" s="22"/>
      <c r="E24" s="22"/>
    </row>
    <row r="25" ht="15.75" customHeight="1">
      <c r="A25" s="22"/>
      <c r="C25" s="22"/>
      <c r="D25" s="22"/>
      <c r="E25" s="22"/>
    </row>
    <row r="26" ht="15.75" customHeight="1">
      <c r="A26" s="22"/>
      <c r="C26" s="22"/>
      <c r="D26" s="22"/>
      <c r="E26" s="22"/>
    </row>
    <row r="27" ht="15.75" customHeight="1">
      <c r="A27" s="22"/>
      <c r="C27" s="22"/>
      <c r="D27" s="22"/>
      <c r="E27" s="22"/>
    </row>
    <row r="28" ht="15.75" customHeight="1">
      <c r="A28" s="22"/>
      <c r="C28" s="22"/>
      <c r="D28" s="22"/>
      <c r="E28" s="22"/>
    </row>
    <row r="29" ht="15.75" customHeight="1">
      <c r="A29" s="22"/>
      <c r="C29" s="22"/>
      <c r="D29" s="22"/>
      <c r="E29" s="22"/>
    </row>
    <row r="30" ht="15.75" customHeight="1">
      <c r="A30" s="22"/>
      <c r="C30" s="22"/>
      <c r="D30" s="22"/>
      <c r="E30" s="22"/>
    </row>
    <row r="31" ht="15.75" customHeight="1">
      <c r="A31" s="22"/>
      <c r="C31" s="22"/>
      <c r="D31" s="22"/>
      <c r="E31" s="22"/>
    </row>
    <row r="32" ht="15.75" customHeight="1">
      <c r="A32" s="22"/>
      <c r="C32" s="22"/>
      <c r="D32" s="22"/>
      <c r="E32" s="22"/>
    </row>
    <row r="33" ht="15.75" customHeight="1">
      <c r="A33" s="22"/>
      <c r="C33" s="22"/>
      <c r="D33" s="22"/>
      <c r="E33" s="22"/>
    </row>
    <row r="34" ht="15.75" customHeight="1">
      <c r="A34" s="22"/>
      <c r="C34" s="22"/>
      <c r="D34" s="22"/>
      <c r="E34" s="22"/>
    </row>
    <row r="35" ht="15.75" customHeight="1">
      <c r="A35" s="22"/>
      <c r="C35" s="22"/>
      <c r="D35" s="22"/>
      <c r="E35" s="22"/>
    </row>
    <row r="36" ht="15.75" customHeight="1">
      <c r="A36" s="22"/>
      <c r="C36" s="22"/>
      <c r="D36" s="22"/>
      <c r="E36" s="22"/>
    </row>
    <row r="37" ht="15.75" customHeight="1">
      <c r="A37" s="22"/>
      <c r="C37" s="22"/>
      <c r="D37" s="22"/>
      <c r="E37" s="22"/>
    </row>
    <row r="38" ht="15.75" customHeight="1">
      <c r="A38" s="22"/>
      <c r="C38" s="22"/>
      <c r="D38" s="22"/>
      <c r="E38" s="22"/>
    </row>
    <row r="39" ht="15.75" customHeight="1">
      <c r="A39" s="22"/>
      <c r="C39" s="22"/>
      <c r="D39" s="22"/>
      <c r="E39" s="22"/>
    </row>
    <row r="40" ht="15.75" customHeight="1">
      <c r="A40" s="22"/>
      <c r="C40" s="22"/>
      <c r="D40" s="22"/>
      <c r="E40" s="22"/>
    </row>
    <row r="41" ht="15.75" customHeight="1">
      <c r="A41" s="22"/>
      <c r="C41" s="22"/>
      <c r="D41" s="22"/>
      <c r="E41" s="22"/>
    </row>
    <row r="42" ht="15.75" customHeight="1">
      <c r="A42" s="22"/>
      <c r="C42" s="22"/>
      <c r="D42" s="22"/>
      <c r="E42" s="22"/>
    </row>
    <row r="43" ht="15.75" customHeight="1">
      <c r="A43" s="22"/>
      <c r="C43" s="22"/>
      <c r="D43" s="22"/>
      <c r="E43" s="22"/>
    </row>
    <row r="44" ht="15.75" customHeight="1">
      <c r="A44" s="22"/>
      <c r="C44" s="22"/>
      <c r="D44" s="22"/>
      <c r="E44" s="22"/>
    </row>
    <row r="45" ht="15.75" customHeight="1">
      <c r="A45" s="22"/>
      <c r="C45" s="22"/>
      <c r="D45" s="22"/>
      <c r="E45" s="22"/>
    </row>
    <row r="46" ht="15.75" customHeight="1">
      <c r="A46" s="22"/>
      <c r="C46" s="22"/>
      <c r="D46" s="22"/>
      <c r="E46" s="22"/>
    </row>
    <row r="47" ht="15.75" customHeight="1">
      <c r="A47" s="22"/>
      <c r="C47" s="22"/>
      <c r="D47" s="22"/>
      <c r="E47" s="22"/>
    </row>
    <row r="48" ht="15.75" customHeight="1">
      <c r="A48" s="22"/>
      <c r="C48" s="22"/>
      <c r="D48" s="22"/>
      <c r="E48" s="22"/>
    </row>
    <row r="49" ht="15.75" customHeight="1">
      <c r="A49" s="22"/>
      <c r="C49" s="22"/>
      <c r="D49" s="22"/>
      <c r="E49" s="22"/>
    </row>
    <row r="50" ht="15.75" customHeight="1">
      <c r="A50" s="22"/>
      <c r="C50" s="22"/>
      <c r="D50" s="22"/>
      <c r="E50" s="22"/>
    </row>
    <row r="51" ht="15.75" customHeight="1">
      <c r="A51" s="22"/>
      <c r="C51" s="22"/>
      <c r="D51" s="22"/>
      <c r="E51" s="22"/>
    </row>
    <row r="52" ht="15.75" customHeight="1">
      <c r="A52" s="22"/>
      <c r="C52" s="22"/>
      <c r="D52" s="22"/>
      <c r="E52" s="22"/>
    </row>
    <row r="53" ht="15.75" customHeight="1">
      <c r="A53" s="22"/>
      <c r="C53" s="22"/>
      <c r="D53" s="22"/>
      <c r="E53" s="22"/>
    </row>
    <row r="54" ht="15.75" customHeight="1">
      <c r="A54" s="22"/>
      <c r="C54" s="22"/>
      <c r="D54" s="22"/>
      <c r="E54" s="22"/>
    </row>
    <row r="55" ht="15.75" customHeight="1">
      <c r="A55" s="22"/>
      <c r="C55" s="22"/>
      <c r="D55" s="22"/>
      <c r="E55" s="22"/>
    </row>
    <row r="56" ht="15.75" customHeight="1">
      <c r="A56" s="22"/>
      <c r="C56" s="22"/>
      <c r="D56" s="22"/>
      <c r="E56" s="22"/>
    </row>
    <row r="57" ht="15.75" customHeight="1">
      <c r="A57" s="22"/>
      <c r="C57" s="22"/>
      <c r="D57" s="22"/>
      <c r="E57" s="22"/>
    </row>
    <row r="58" ht="15.75" customHeight="1">
      <c r="A58" s="22"/>
      <c r="C58" s="22"/>
      <c r="D58" s="22"/>
      <c r="E58" s="22"/>
    </row>
    <row r="59" ht="15.75" customHeight="1">
      <c r="A59" s="22"/>
      <c r="C59" s="22"/>
      <c r="D59" s="22"/>
      <c r="E59" s="22"/>
    </row>
    <row r="60" ht="15.75" customHeight="1">
      <c r="A60" s="22"/>
      <c r="C60" s="22"/>
      <c r="D60" s="22"/>
      <c r="E60" s="22"/>
    </row>
    <row r="61" ht="15.75" customHeight="1">
      <c r="A61" s="22"/>
      <c r="C61" s="22"/>
      <c r="D61" s="22"/>
      <c r="E61" s="22"/>
    </row>
    <row r="62" ht="15.75" customHeight="1">
      <c r="A62" s="22"/>
      <c r="C62" s="22"/>
      <c r="D62" s="22"/>
      <c r="E62" s="22"/>
    </row>
    <row r="63" ht="15.75" customHeight="1">
      <c r="A63" s="22"/>
      <c r="C63" s="22"/>
      <c r="D63" s="22"/>
      <c r="E63" s="22"/>
    </row>
    <row r="64" ht="15.75" customHeight="1">
      <c r="A64" s="22"/>
      <c r="C64" s="22"/>
      <c r="D64" s="22"/>
      <c r="E64" s="22"/>
    </row>
    <row r="65" ht="15.75" customHeight="1">
      <c r="A65" s="22"/>
      <c r="C65" s="22"/>
      <c r="D65" s="22"/>
      <c r="E65" s="22"/>
    </row>
    <row r="66" ht="15.75" customHeight="1">
      <c r="A66" s="22"/>
      <c r="C66" s="22"/>
      <c r="D66" s="22"/>
      <c r="E66" s="22"/>
    </row>
    <row r="67" ht="15.75" customHeight="1">
      <c r="A67" s="22"/>
      <c r="C67" s="22"/>
      <c r="D67" s="22"/>
      <c r="E67" s="22"/>
    </row>
    <row r="68" ht="15.75" customHeight="1">
      <c r="A68" s="22"/>
      <c r="C68" s="22"/>
      <c r="D68" s="22"/>
      <c r="E68" s="22"/>
    </row>
    <row r="69" ht="15.75" customHeight="1">
      <c r="A69" s="22"/>
      <c r="C69" s="22"/>
      <c r="D69" s="22"/>
      <c r="E69" s="22"/>
    </row>
    <row r="70" ht="15.75" customHeight="1">
      <c r="A70" s="22"/>
      <c r="C70" s="22"/>
      <c r="D70" s="22"/>
      <c r="E70" s="22"/>
    </row>
    <row r="71" ht="15.75" customHeight="1">
      <c r="A71" s="22"/>
      <c r="C71" s="22"/>
      <c r="D71" s="22"/>
      <c r="E71" s="22"/>
    </row>
    <row r="72" ht="15.75" customHeight="1">
      <c r="A72" s="22"/>
      <c r="C72" s="22"/>
      <c r="D72" s="22"/>
      <c r="E72" s="22"/>
    </row>
    <row r="73" ht="15.75" customHeight="1">
      <c r="A73" s="22"/>
      <c r="C73" s="22"/>
      <c r="D73" s="22"/>
      <c r="E73" s="22"/>
    </row>
    <row r="74" ht="15.75" customHeight="1">
      <c r="A74" s="22"/>
      <c r="C74" s="22"/>
      <c r="D74" s="22"/>
      <c r="E74" s="22"/>
    </row>
    <row r="75" ht="15.75" customHeight="1">
      <c r="A75" s="22"/>
      <c r="C75" s="22"/>
      <c r="D75" s="22"/>
      <c r="E75" s="22"/>
    </row>
    <row r="76" ht="15.75" customHeight="1">
      <c r="A76" s="22"/>
      <c r="C76" s="22"/>
      <c r="D76" s="22"/>
      <c r="E76" s="22"/>
    </row>
    <row r="77" ht="15.75" customHeight="1">
      <c r="A77" s="22"/>
      <c r="C77" s="22"/>
      <c r="D77" s="22"/>
      <c r="E77" s="22"/>
    </row>
    <row r="78" ht="15.75" customHeight="1">
      <c r="A78" s="22"/>
      <c r="C78" s="22"/>
      <c r="D78" s="22"/>
      <c r="E78" s="22"/>
    </row>
    <row r="79" ht="15.75" customHeight="1">
      <c r="A79" s="22"/>
      <c r="C79" s="22"/>
      <c r="D79" s="22"/>
      <c r="E79" s="22"/>
    </row>
    <row r="80" ht="15.75" customHeight="1">
      <c r="A80" s="22"/>
      <c r="C80" s="22"/>
      <c r="D80" s="22"/>
      <c r="E80" s="22"/>
    </row>
    <row r="81" ht="15.75" customHeight="1">
      <c r="A81" s="22"/>
      <c r="C81" s="22"/>
      <c r="D81" s="22"/>
      <c r="E81" s="22"/>
    </row>
    <row r="82" ht="15.75" customHeight="1">
      <c r="A82" s="22"/>
      <c r="C82" s="22"/>
      <c r="D82" s="22"/>
      <c r="E82" s="22"/>
    </row>
    <row r="83" ht="15.75" customHeight="1">
      <c r="A83" s="22"/>
      <c r="C83" s="22"/>
      <c r="D83" s="22"/>
      <c r="E83" s="22"/>
    </row>
    <row r="84" ht="15.75" customHeight="1">
      <c r="A84" s="22"/>
      <c r="C84" s="22"/>
      <c r="D84" s="22"/>
      <c r="E84" s="22"/>
    </row>
    <row r="85" ht="15.75" customHeight="1">
      <c r="A85" s="22"/>
      <c r="C85" s="22"/>
      <c r="D85" s="22"/>
      <c r="E85" s="22"/>
    </row>
    <row r="86" ht="15.75" customHeight="1">
      <c r="A86" s="22"/>
      <c r="C86" s="22"/>
      <c r="D86" s="22"/>
      <c r="E86" s="22"/>
    </row>
    <row r="87" ht="15.75" customHeight="1">
      <c r="A87" s="22"/>
      <c r="C87" s="22"/>
      <c r="D87" s="22"/>
      <c r="E87" s="22"/>
    </row>
    <row r="88" ht="15.75" customHeight="1">
      <c r="A88" s="22"/>
      <c r="C88" s="22"/>
      <c r="D88" s="22"/>
      <c r="E88" s="22"/>
    </row>
    <row r="89" ht="15.75" customHeight="1">
      <c r="A89" s="22"/>
      <c r="C89" s="22"/>
      <c r="D89" s="22"/>
      <c r="E89" s="22"/>
    </row>
    <row r="90" ht="15.75" customHeight="1">
      <c r="A90" s="22"/>
      <c r="C90" s="22"/>
      <c r="D90" s="22"/>
      <c r="E90" s="22"/>
    </row>
    <row r="91" ht="15.75" customHeight="1">
      <c r="A91" s="22"/>
      <c r="C91" s="22"/>
      <c r="D91" s="22"/>
      <c r="E91" s="22"/>
    </row>
    <row r="92" ht="15.75" customHeight="1">
      <c r="A92" s="22"/>
      <c r="C92" s="22"/>
      <c r="D92" s="22"/>
      <c r="E92" s="22"/>
    </row>
    <row r="93" ht="15.75" customHeight="1">
      <c r="A93" s="22"/>
      <c r="C93" s="22"/>
      <c r="D93" s="22"/>
      <c r="E93" s="22"/>
    </row>
    <row r="94" ht="15.75" customHeight="1">
      <c r="A94" s="22"/>
      <c r="C94" s="22"/>
      <c r="D94" s="22"/>
      <c r="E94" s="22"/>
    </row>
    <row r="95" ht="15.75" customHeight="1">
      <c r="A95" s="22"/>
      <c r="C95" s="22"/>
      <c r="D95" s="22"/>
      <c r="E95" s="22"/>
    </row>
    <row r="96" ht="15.75" customHeight="1">
      <c r="A96" s="22"/>
      <c r="C96" s="22"/>
      <c r="D96" s="22"/>
      <c r="E96" s="22"/>
    </row>
    <row r="97" ht="15.75" customHeight="1">
      <c r="A97" s="22"/>
      <c r="C97" s="22"/>
      <c r="D97" s="22"/>
      <c r="E97" s="22"/>
    </row>
    <row r="98" ht="15.75" customHeight="1">
      <c r="A98" s="22"/>
      <c r="C98" s="22"/>
      <c r="D98" s="22"/>
      <c r="E98" s="22"/>
    </row>
    <row r="99" ht="15.75" customHeight="1">
      <c r="A99" s="22"/>
      <c r="C99" s="22"/>
      <c r="D99" s="22"/>
      <c r="E99" s="22"/>
    </row>
    <row r="100" ht="15.75" customHeight="1">
      <c r="A100" s="22"/>
      <c r="C100" s="22"/>
      <c r="D100" s="22"/>
      <c r="E100" s="22"/>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L$20"/>
  <mergeCells count="1">
    <mergeCell ref="A1:K1"/>
  </mergeCells>
  <dataValidations>
    <dataValidation type="list" allowBlank="1" showInputMessage="1" prompt="draft=garbage, alpha=early feedback, beta=not quite ready, production=published" sqref="A3:A100">
      <formula1>"production,draft,alpha,beta"</formula1>
    </dataValidation>
    <dataValidation type="list" allowBlank="1" sqref="D3:D100">
      <formula1>"supp,1.0,2.0,3.0,4.0,5.0,6.0,7.0,8.0,9.0,10.0"</formula1>
    </dataValidation>
    <dataValidation type="list" allowBlank="1" sqref="C3:C100 E3:E100">
      <formula1>"44322.0,44385.0,44451.0"</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4.43" defaultRowHeight="15.0"/>
  <cols>
    <col min="1" max="1" customWidth="true" width="7.0" collapsed="true"/>
    <col min="2" max="2" customWidth="true" width="8.29" collapsed="true"/>
    <col min="3" max="3" customWidth="true" width="10.29" collapsed="true"/>
    <col min="4" max="4" customWidth="true" width="9.43" collapsed="true"/>
    <col min="5" max="5" customWidth="true" width="10.29" collapsed="true"/>
    <col min="6" max="6" customWidth="true" width="39.0" collapsed="true"/>
    <col min="7" max="7" customWidth="true" width="22.43" collapsed="true"/>
    <col min="8" max="8" customWidth="true" width="17.43" collapsed="true"/>
    <col min="9" max="9" customWidth="true" width="15.43" collapsed="true"/>
    <col min="10" max="10" customWidth="true" width="17.0" collapsed="true"/>
    <col min="11" max="11" customWidth="true" width="16.43" collapsed="true"/>
    <col min="12" max="13" customWidth="true" width="10.86" collapsed="true"/>
    <col min="14" max="31" customWidth="true" width="10.71" collapsed="true"/>
  </cols>
  <sheetData>
    <row r="1" ht="18.75" customHeight="1">
      <c r="A1" s="26" t="s">
        <v>134</v>
      </c>
      <c r="B1" s="2"/>
      <c r="C1" s="2"/>
      <c r="D1" s="2"/>
      <c r="E1" s="2"/>
      <c r="F1" s="2"/>
      <c r="G1" s="2"/>
      <c r="H1" s="2"/>
      <c r="I1" s="2"/>
      <c r="J1" s="2"/>
      <c r="K1" s="2"/>
    </row>
    <row r="2" ht="18.75" customHeight="1">
      <c r="A2" s="12" t="s">
        <v>38</v>
      </c>
      <c r="B2" s="12" t="s">
        <v>39</v>
      </c>
      <c r="C2" s="12" t="s">
        <v>25</v>
      </c>
      <c r="D2" s="12" t="s">
        <v>26</v>
      </c>
      <c r="E2" s="12" t="s">
        <v>70</v>
      </c>
      <c r="F2" s="12" t="s">
        <v>71</v>
      </c>
      <c r="G2" s="12" t="s">
        <v>40</v>
      </c>
      <c r="H2" s="12" t="s">
        <v>28</v>
      </c>
      <c r="I2" s="12" t="s">
        <v>29</v>
      </c>
      <c r="J2" s="12" t="s">
        <v>41</v>
      </c>
      <c r="K2" s="12" t="s">
        <v>135</v>
      </c>
      <c r="L2" s="10"/>
      <c r="M2" s="10"/>
      <c r="N2" s="10"/>
      <c r="O2" s="10"/>
      <c r="P2" s="10"/>
      <c r="Q2" s="10"/>
      <c r="R2" s="10"/>
      <c r="S2" s="10"/>
      <c r="T2" s="10"/>
      <c r="U2" s="10"/>
      <c r="V2" s="10"/>
      <c r="W2" s="10"/>
      <c r="X2" s="10"/>
      <c r="Y2" s="10"/>
      <c r="Z2" s="10"/>
      <c r="AA2" s="10"/>
      <c r="AB2" s="10"/>
      <c r="AC2" s="10"/>
      <c r="AD2" s="25"/>
      <c r="AE2" s="25"/>
    </row>
    <row r="3">
      <c r="A3" s="22"/>
      <c r="C3" s="13"/>
      <c r="D3" s="13"/>
      <c r="E3" s="13"/>
      <c r="F3" s="13"/>
      <c r="G3" s="13"/>
      <c r="H3" s="13"/>
      <c r="I3" s="13"/>
      <c r="J3" s="13"/>
      <c r="U3" s="8"/>
      <c r="V3" s="8"/>
      <c r="W3" s="8"/>
      <c r="X3" s="8"/>
      <c r="Y3" s="8"/>
      <c r="Z3" s="8"/>
      <c r="AA3" s="8"/>
      <c r="AB3" s="8"/>
      <c r="AC3" s="8"/>
    </row>
    <row r="4">
      <c r="A4" s="22"/>
      <c r="C4" s="13"/>
      <c r="D4" s="13"/>
      <c r="E4" s="13"/>
      <c r="F4" s="13"/>
      <c r="G4" s="13"/>
      <c r="H4" s="13"/>
      <c r="I4" s="13"/>
      <c r="J4" s="13"/>
      <c r="U4" s="8"/>
      <c r="V4" s="8"/>
      <c r="W4" s="8"/>
      <c r="X4" s="8"/>
      <c r="Y4" s="8"/>
      <c r="Z4" s="8"/>
      <c r="AA4" s="8"/>
      <c r="AB4" s="8"/>
      <c r="AC4" s="8"/>
    </row>
    <row r="5">
      <c r="A5" s="22"/>
      <c r="C5" s="13"/>
      <c r="D5" s="13"/>
      <c r="E5" s="13"/>
      <c r="F5" s="13"/>
      <c r="G5" s="13"/>
      <c r="H5" s="13"/>
      <c r="I5" s="13"/>
      <c r="J5" s="13"/>
      <c r="U5" s="8"/>
      <c r="V5" s="8"/>
      <c r="W5" s="8"/>
      <c r="X5" s="8"/>
      <c r="Y5" s="8"/>
      <c r="Z5" s="8"/>
      <c r="AA5" s="8"/>
      <c r="AB5" s="8"/>
      <c r="AC5" s="8"/>
    </row>
    <row r="6">
      <c r="A6" s="22"/>
      <c r="C6" s="13"/>
      <c r="D6" s="13"/>
      <c r="E6" s="13"/>
      <c r="F6" s="13"/>
      <c r="G6" s="13"/>
      <c r="H6" s="13"/>
      <c r="I6" s="13"/>
      <c r="J6" s="13"/>
      <c r="U6" s="8"/>
      <c r="V6" s="8"/>
      <c r="W6" s="8"/>
      <c r="X6" s="8"/>
      <c r="Y6" s="8"/>
      <c r="Z6" s="8"/>
      <c r="AA6" s="8"/>
      <c r="AB6" s="8"/>
      <c r="AC6" s="8"/>
    </row>
    <row r="7">
      <c r="A7" s="22"/>
      <c r="C7" s="13"/>
      <c r="D7" s="13"/>
      <c r="E7" s="13"/>
      <c r="F7" s="13"/>
      <c r="G7" s="13"/>
      <c r="H7" s="13"/>
      <c r="I7" s="13"/>
      <c r="J7" s="13"/>
      <c r="U7" s="8"/>
      <c r="V7" s="8"/>
      <c r="W7" s="8"/>
      <c r="X7" s="8"/>
      <c r="Y7" s="8"/>
      <c r="Z7" s="8"/>
      <c r="AA7" s="8"/>
      <c r="AB7" s="8"/>
      <c r="AC7" s="8"/>
    </row>
    <row r="8">
      <c r="A8" s="22"/>
      <c r="C8" s="13"/>
      <c r="D8" s="13"/>
      <c r="E8" s="13"/>
      <c r="F8" s="13"/>
      <c r="G8" s="13"/>
      <c r="H8" s="13"/>
      <c r="I8" s="13"/>
      <c r="J8" s="13"/>
      <c r="U8" s="8"/>
      <c r="V8" s="8"/>
      <c r="W8" s="8"/>
      <c r="X8" s="8"/>
      <c r="Y8" s="8"/>
      <c r="Z8" s="8"/>
      <c r="AA8" s="8"/>
      <c r="AB8" s="8"/>
      <c r="AC8" s="8"/>
    </row>
    <row r="9" ht="15.75" customHeight="1">
      <c r="A9" s="22"/>
      <c r="E9" s="22"/>
      <c r="U9" s="8"/>
      <c r="V9" s="8"/>
      <c r="W9" s="8"/>
      <c r="X9" s="8"/>
      <c r="Y9" s="8"/>
      <c r="Z9" s="8"/>
      <c r="AA9" s="8"/>
      <c r="AB9" s="8"/>
      <c r="AC9" s="8"/>
    </row>
    <row r="10" ht="15.75" customHeight="1">
      <c r="A10" s="22"/>
      <c r="E10" s="22"/>
      <c r="U10" s="8"/>
      <c r="V10" s="8"/>
      <c r="W10" s="8"/>
      <c r="X10" s="8"/>
      <c r="Y10" s="8"/>
      <c r="Z10" s="8"/>
      <c r="AA10" s="8"/>
      <c r="AB10" s="8"/>
      <c r="AC10" s="8"/>
    </row>
    <row r="11" ht="15.75" customHeight="1">
      <c r="A11" s="22"/>
      <c r="E11" s="22"/>
      <c r="U11" s="8"/>
      <c r="V11" s="8"/>
      <c r="W11" s="8"/>
      <c r="X11" s="8"/>
      <c r="Y11" s="8"/>
      <c r="Z11" s="8"/>
      <c r="AA11" s="8"/>
      <c r="AB11" s="8"/>
      <c r="AC11" s="8"/>
    </row>
    <row r="12" ht="15.75" customHeight="1">
      <c r="A12" s="22"/>
      <c r="E12" s="22"/>
      <c r="U12" s="8"/>
      <c r="V12" s="8"/>
      <c r="W12" s="8"/>
      <c r="X12" s="8"/>
      <c r="Y12" s="8"/>
      <c r="Z12" s="8"/>
      <c r="AA12" s="8"/>
      <c r="AB12" s="8"/>
      <c r="AC12" s="8"/>
    </row>
    <row r="13" ht="15.75" customHeight="1">
      <c r="A13" s="22"/>
      <c r="E13" s="22"/>
      <c r="U13" s="8"/>
      <c r="V13" s="8"/>
      <c r="W13" s="8"/>
      <c r="X13" s="8"/>
      <c r="Y13" s="8"/>
      <c r="Z13" s="8"/>
      <c r="AA13" s="8"/>
      <c r="AB13" s="8"/>
      <c r="AC13" s="8"/>
    </row>
    <row r="14" ht="15.75" customHeight="1">
      <c r="A14" s="22"/>
      <c r="E14" s="22"/>
      <c r="U14" s="8"/>
      <c r="V14" s="8"/>
      <c r="W14" s="8"/>
      <c r="X14" s="8"/>
      <c r="Y14" s="8"/>
      <c r="Z14" s="8"/>
      <c r="AA14" s="8"/>
      <c r="AB14" s="8"/>
      <c r="AC14" s="8"/>
    </row>
    <row r="15" ht="15.75" customHeight="1">
      <c r="A15" s="22"/>
      <c r="E15" s="22"/>
      <c r="U15" s="8"/>
      <c r="V15" s="8"/>
      <c r="W15" s="8"/>
      <c r="X15" s="8"/>
      <c r="Y15" s="8"/>
      <c r="Z15" s="8"/>
      <c r="AA15" s="8"/>
      <c r="AB15" s="8"/>
      <c r="AC15" s="8"/>
    </row>
    <row r="16" ht="15.75" customHeight="1">
      <c r="A16" s="22"/>
      <c r="E16" s="22"/>
      <c r="U16" s="8"/>
      <c r="V16" s="8"/>
      <c r="W16" s="8"/>
      <c r="X16" s="8"/>
      <c r="Y16" s="8"/>
      <c r="Z16" s="8"/>
      <c r="AA16" s="8"/>
      <c r="AB16" s="8"/>
      <c r="AC16" s="8"/>
    </row>
    <row r="17" ht="15.75" customHeight="1">
      <c r="A17" s="22"/>
      <c r="E17" s="22"/>
      <c r="U17" s="8"/>
      <c r="V17" s="8"/>
      <c r="W17" s="8"/>
      <c r="X17" s="8"/>
      <c r="Y17" s="8"/>
      <c r="Z17" s="8"/>
      <c r="AA17" s="8"/>
      <c r="AB17" s="8"/>
      <c r="AC17" s="8"/>
    </row>
    <row r="18" ht="15.75" customHeight="1">
      <c r="A18" s="22"/>
      <c r="E18" s="22"/>
      <c r="U18" s="8"/>
      <c r="V18" s="8"/>
      <c r="W18" s="8"/>
      <c r="X18" s="8"/>
      <c r="Y18" s="8"/>
      <c r="Z18" s="8"/>
      <c r="AA18" s="8"/>
      <c r="AB18" s="8"/>
      <c r="AC18" s="8"/>
    </row>
    <row r="19" ht="15.75" customHeight="1">
      <c r="A19" s="22"/>
      <c r="E19" s="22"/>
      <c r="U19" s="8"/>
      <c r="V19" s="8"/>
      <c r="W19" s="8"/>
      <c r="X19" s="8"/>
      <c r="Y19" s="8"/>
      <c r="Z19" s="8"/>
      <c r="AA19" s="8"/>
      <c r="AB19" s="8"/>
      <c r="AC19" s="8"/>
    </row>
    <row r="20" ht="15.75" customHeight="1">
      <c r="A20" s="22"/>
      <c r="E20" s="22"/>
      <c r="U20" s="8"/>
      <c r="V20" s="8"/>
      <c r="W20" s="8"/>
      <c r="X20" s="8"/>
      <c r="Y20" s="8"/>
      <c r="Z20" s="8"/>
      <c r="AA20" s="8"/>
      <c r="AB20" s="8"/>
      <c r="AC20" s="8"/>
    </row>
    <row r="21" ht="15.75" customHeight="1">
      <c r="A21" s="22"/>
      <c r="E21" s="22"/>
      <c r="U21" s="8"/>
      <c r="V21" s="8"/>
      <c r="W21" s="8"/>
      <c r="X21" s="8"/>
      <c r="Y21" s="8"/>
      <c r="Z21" s="8"/>
      <c r="AA21" s="8"/>
      <c r="AB21" s="8"/>
      <c r="AC21" s="8"/>
    </row>
    <row r="22" ht="15.75" customHeight="1">
      <c r="A22" s="22"/>
      <c r="E22" s="22"/>
      <c r="U22" s="8"/>
      <c r="V22" s="8"/>
      <c r="W22" s="8"/>
      <c r="X22" s="8"/>
      <c r="Y22" s="8"/>
      <c r="Z22" s="8"/>
      <c r="AA22" s="8"/>
      <c r="AB22" s="8"/>
      <c r="AC22" s="8"/>
    </row>
    <row r="23" ht="15.75" customHeight="1">
      <c r="A23" s="22"/>
      <c r="E23" s="22"/>
      <c r="U23" s="8"/>
      <c r="V23" s="8"/>
      <c r="W23" s="8"/>
      <c r="X23" s="8"/>
      <c r="Y23" s="8"/>
      <c r="Z23" s="8"/>
      <c r="AA23" s="8"/>
      <c r="AB23" s="8"/>
      <c r="AC23" s="8"/>
    </row>
    <row r="24" ht="15.75" customHeight="1">
      <c r="A24" s="22"/>
      <c r="E24" s="22"/>
      <c r="U24" s="8"/>
      <c r="V24" s="8"/>
      <c r="W24" s="8"/>
      <c r="X24" s="8"/>
      <c r="Y24" s="8"/>
      <c r="Z24" s="8"/>
      <c r="AA24" s="8"/>
      <c r="AB24" s="8"/>
      <c r="AC24" s="8"/>
    </row>
    <row r="25" ht="15.75" customHeight="1">
      <c r="A25" s="22"/>
      <c r="E25" s="22"/>
      <c r="U25" s="8"/>
      <c r="V25" s="8"/>
      <c r="W25" s="8"/>
      <c r="X25" s="8"/>
      <c r="Y25" s="8"/>
      <c r="Z25" s="8"/>
      <c r="AA25" s="8"/>
      <c r="AB25" s="8"/>
      <c r="AC25" s="8"/>
    </row>
    <row r="26" ht="15.75" customHeight="1">
      <c r="A26" s="22"/>
      <c r="E26" s="22"/>
      <c r="U26" s="8"/>
      <c r="V26" s="8"/>
      <c r="W26" s="8"/>
      <c r="X26" s="8"/>
      <c r="Y26" s="8"/>
      <c r="Z26" s="8"/>
      <c r="AA26" s="8"/>
      <c r="AB26" s="8"/>
      <c r="AC26" s="8"/>
    </row>
    <row r="27" ht="15.75" customHeight="1">
      <c r="A27" s="22"/>
      <c r="E27" s="22"/>
      <c r="U27" s="8"/>
      <c r="V27" s="8"/>
      <c r="W27" s="8"/>
      <c r="X27" s="8"/>
      <c r="Y27" s="8"/>
      <c r="Z27" s="8"/>
      <c r="AA27" s="8"/>
      <c r="AB27" s="8"/>
      <c r="AC27" s="8"/>
    </row>
    <row r="28" ht="15.75" customHeight="1">
      <c r="A28" s="22"/>
      <c r="E28" s="22"/>
      <c r="U28" s="8"/>
      <c r="V28" s="8"/>
      <c r="W28" s="8"/>
      <c r="X28" s="8"/>
      <c r="Y28" s="8"/>
      <c r="Z28" s="8"/>
      <c r="AA28" s="8"/>
      <c r="AB28" s="8"/>
      <c r="AC28" s="8"/>
    </row>
    <row r="29" ht="15.75" customHeight="1">
      <c r="A29" s="22"/>
      <c r="E29" s="22"/>
      <c r="U29" s="8"/>
      <c r="V29" s="8"/>
      <c r="W29" s="8"/>
      <c r="X29" s="8"/>
      <c r="Y29" s="8"/>
      <c r="Z29" s="8"/>
      <c r="AA29" s="8"/>
      <c r="AB29" s="8"/>
      <c r="AC29" s="8"/>
    </row>
    <row r="30" ht="15.75" customHeight="1">
      <c r="A30" s="22"/>
      <c r="E30" s="22"/>
      <c r="U30" s="8"/>
      <c r="V30" s="8"/>
      <c r="W30" s="8"/>
      <c r="X30" s="8"/>
      <c r="Y30" s="8"/>
      <c r="Z30" s="8"/>
      <c r="AA30" s="8"/>
      <c r="AB30" s="8"/>
      <c r="AC30" s="8"/>
    </row>
    <row r="31" ht="15.75" customHeight="1">
      <c r="A31" s="22"/>
      <c r="E31" s="22"/>
      <c r="U31" s="8"/>
      <c r="V31" s="8"/>
      <c r="W31" s="8"/>
      <c r="X31" s="8"/>
      <c r="Y31" s="8"/>
      <c r="Z31" s="8"/>
      <c r="AA31" s="8"/>
      <c r="AB31" s="8"/>
      <c r="AC31" s="8"/>
    </row>
    <row r="32" ht="15.75" customHeight="1">
      <c r="A32" s="22"/>
      <c r="E32" s="22"/>
      <c r="U32" s="8"/>
      <c r="V32" s="8"/>
      <c r="W32" s="8"/>
      <c r="X32" s="8"/>
      <c r="Y32" s="8"/>
      <c r="Z32" s="8"/>
      <c r="AA32" s="8"/>
      <c r="AB32" s="8"/>
      <c r="AC32" s="8"/>
    </row>
    <row r="33" ht="15.75" customHeight="1">
      <c r="A33" s="22"/>
      <c r="E33" s="22"/>
      <c r="U33" s="8"/>
      <c r="V33" s="8"/>
      <c r="W33" s="8"/>
      <c r="X33" s="8"/>
      <c r="Y33" s="8"/>
      <c r="Z33" s="8"/>
      <c r="AA33" s="8"/>
      <c r="AB33" s="8"/>
      <c r="AC33" s="8"/>
    </row>
    <row r="34" ht="15.75" customHeight="1">
      <c r="A34" s="22"/>
      <c r="E34" s="22"/>
      <c r="U34" s="8"/>
      <c r="V34" s="8"/>
      <c r="W34" s="8"/>
      <c r="X34" s="8"/>
      <c r="Y34" s="8"/>
      <c r="Z34" s="8"/>
      <c r="AA34" s="8"/>
      <c r="AB34" s="8"/>
      <c r="AC34" s="8"/>
    </row>
    <row r="35" ht="15.75" customHeight="1">
      <c r="A35" s="22"/>
      <c r="E35" s="22"/>
      <c r="U35" s="8"/>
      <c r="V35" s="8"/>
      <c r="W35" s="8"/>
      <c r="X35" s="8"/>
      <c r="Y35" s="8"/>
      <c r="Z35" s="8"/>
      <c r="AA35" s="8"/>
      <c r="AB35" s="8"/>
      <c r="AC35" s="8"/>
    </row>
    <row r="36" ht="15.75" customHeight="1">
      <c r="A36" s="22"/>
      <c r="E36" s="22"/>
      <c r="U36" s="8"/>
      <c r="V36" s="8"/>
      <c r="W36" s="8"/>
      <c r="X36" s="8"/>
      <c r="Y36" s="8"/>
      <c r="Z36" s="8"/>
      <c r="AA36" s="8"/>
      <c r="AB36" s="8"/>
      <c r="AC36" s="8"/>
    </row>
    <row r="37" ht="15.75" customHeight="1">
      <c r="A37" s="22"/>
      <c r="E37" s="22"/>
      <c r="U37" s="8"/>
      <c r="V37" s="8"/>
      <c r="W37" s="8"/>
      <c r="X37" s="8"/>
      <c r="Y37" s="8"/>
      <c r="Z37" s="8"/>
      <c r="AA37" s="8"/>
      <c r="AB37" s="8"/>
      <c r="AC37" s="8"/>
    </row>
    <row r="38" ht="15.75" customHeight="1">
      <c r="A38" s="22"/>
      <c r="E38" s="22"/>
      <c r="U38" s="8"/>
      <c r="V38" s="8"/>
      <c r="W38" s="8"/>
      <c r="X38" s="8"/>
      <c r="Y38" s="8"/>
      <c r="Z38" s="8"/>
      <c r="AA38" s="8"/>
      <c r="AB38" s="8"/>
      <c r="AC38" s="8"/>
    </row>
    <row r="39" ht="15.75" customHeight="1">
      <c r="A39" s="22"/>
      <c r="E39" s="22"/>
      <c r="U39" s="8"/>
      <c r="V39" s="8"/>
      <c r="W39" s="8"/>
      <c r="X39" s="8"/>
      <c r="Y39" s="8"/>
      <c r="Z39" s="8"/>
      <c r="AA39" s="8"/>
      <c r="AB39" s="8"/>
      <c r="AC39" s="8"/>
    </row>
    <row r="40" ht="15.75" customHeight="1">
      <c r="A40" s="22"/>
      <c r="E40" s="22"/>
      <c r="U40" s="8"/>
      <c r="V40" s="8"/>
      <c r="W40" s="8"/>
      <c r="X40" s="8"/>
      <c r="Y40" s="8"/>
      <c r="Z40" s="8"/>
      <c r="AA40" s="8"/>
      <c r="AB40" s="8"/>
      <c r="AC40" s="8"/>
    </row>
    <row r="41" ht="15.75" customHeight="1">
      <c r="A41" s="22"/>
      <c r="E41" s="22"/>
      <c r="U41" s="8"/>
      <c r="V41" s="8"/>
      <c r="W41" s="8"/>
      <c r="X41" s="8"/>
      <c r="Y41" s="8"/>
      <c r="Z41" s="8"/>
      <c r="AA41" s="8"/>
      <c r="AB41" s="8"/>
      <c r="AC41" s="8"/>
    </row>
    <row r="42" ht="15.75" customHeight="1">
      <c r="A42" s="22"/>
      <c r="E42" s="22"/>
      <c r="U42" s="8"/>
      <c r="V42" s="8"/>
      <c r="W42" s="8"/>
      <c r="X42" s="8"/>
      <c r="Y42" s="8"/>
      <c r="Z42" s="8"/>
      <c r="AA42" s="8"/>
      <c r="AB42" s="8"/>
      <c r="AC42" s="8"/>
    </row>
    <row r="43" ht="15.75" customHeight="1">
      <c r="A43" s="22"/>
      <c r="E43" s="22"/>
      <c r="U43" s="8"/>
      <c r="V43" s="8"/>
      <c r="W43" s="8"/>
      <c r="X43" s="8"/>
      <c r="Y43" s="8"/>
      <c r="Z43" s="8"/>
      <c r="AA43" s="8"/>
      <c r="AB43" s="8"/>
      <c r="AC43" s="8"/>
    </row>
    <row r="44" ht="15.75" customHeight="1">
      <c r="A44" s="22"/>
      <c r="E44" s="22"/>
      <c r="U44" s="8"/>
      <c r="V44" s="8"/>
      <c r="W44" s="8"/>
      <c r="X44" s="8"/>
      <c r="Y44" s="8"/>
      <c r="Z44" s="8"/>
      <c r="AA44" s="8"/>
      <c r="AB44" s="8"/>
      <c r="AC44" s="8"/>
    </row>
    <row r="45" ht="15.75" customHeight="1">
      <c r="A45" s="22"/>
      <c r="E45" s="22"/>
      <c r="U45" s="8"/>
      <c r="V45" s="8"/>
      <c r="W45" s="8"/>
      <c r="X45" s="8"/>
      <c r="Y45" s="8"/>
      <c r="Z45" s="8"/>
      <c r="AA45" s="8"/>
      <c r="AB45" s="8"/>
      <c r="AC45" s="8"/>
    </row>
    <row r="46" ht="15.75" customHeight="1">
      <c r="A46" s="22"/>
      <c r="E46" s="22"/>
      <c r="U46" s="8"/>
      <c r="V46" s="8"/>
      <c r="W46" s="8"/>
      <c r="X46" s="8"/>
      <c r="Y46" s="8"/>
      <c r="Z46" s="8"/>
      <c r="AA46" s="8"/>
      <c r="AB46" s="8"/>
      <c r="AC46" s="8"/>
    </row>
    <row r="47" ht="15.75" customHeight="1">
      <c r="A47" s="22"/>
      <c r="E47" s="22"/>
      <c r="U47" s="8"/>
      <c r="V47" s="8"/>
      <c r="W47" s="8"/>
      <c r="X47" s="8"/>
      <c r="Y47" s="8"/>
      <c r="Z47" s="8"/>
      <c r="AA47" s="8"/>
      <c r="AB47" s="8"/>
      <c r="AC47" s="8"/>
    </row>
    <row r="48" ht="15.75" customHeight="1">
      <c r="A48" s="22"/>
      <c r="E48" s="22"/>
      <c r="U48" s="8"/>
      <c r="V48" s="8"/>
      <c r="W48" s="8"/>
      <c r="X48" s="8"/>
      <c r="Y48" s="8"/>
      <c r="Z48" s="8"/>
      <c r="AA48" s="8"/>
      <c r="AB48" s="8"/>
      <c r="AC48" s="8"/>
    </row>
    <row r="49" ht="15.75" customHeight="1">
      <c r="A49" s="22"/>
      <c r="E49" s="22"/>
      <c r="U49" s="8"/>
      <c r="V49" s="8"/>
      <c r="W49" s="8"/>
      <c r="X49" s="8"/>
      <c r="Y49" s="8"/>
      <c r="Z49" s="8"/>
      <c r="AA49" s="8"/>
      <c r="AB49" s="8"/>
      <c r="AC49" s="8"/>
    </row>
    <row r="50" ht="15.75" customHeight="1">
      <c r="A50" s="22"/>
      <c r="E50" s="22"/>
      <c r="U50" s="8"/>
      <c r="V50" s="8"/>
      <c r="W50" s="8"/>
      <c r="X50" s="8"/>
      <c r="Y50" s="8"/>
      <c r="Z50" s="8"/>
      <c r="AA50" s="8"/>
      <c r="AB50" s="8"/>
      <c r="AC50" s="8"/>
    </row>
    <row r="51" ht="15.75" customHeight="1">
      <c r="A51" s="22"/>
      <c r="E51" s="22"/>
      <c r="U51" s="8"/>
      <c r="V51" s="8"/>
      <c r="W51" s="8"/>
      <c r="X51" s="8"/>
      <c r="Y51" s="8"/>
      <c r="Z51" s="8"/>
      <c r="AA51" s="8"/>
      <c r="AB51" s="8"/>
      <c r="AC51" s="8"/>
    </row>
    <row r="52" ht="15.75" customHeight="1">
      <c r="A52" s="22"/>
      <c r="E52" s="22"/>
      <c r="U52" s="8"/>
      <c r="V52" s="8"/>
      <c r="W52" s="8"/>
      <c r="X52" s="8"/>
      <c r="Y52" s="8"/>
      <c r="Z52" s="8"/>
      <c r="AA52" s="8"/>
      <c r="AB52" s="8"/>
      <c r="AC52" s="8"/>
    </row>
    <row r="53" ht="15.75" customHeight="1">
      <c r="A53" s="22"/>
      <c r="E53" s="22"/>
      <c r="U53" s="8"/>
      <c r="V53" s="8"/>
      <c r="W53" s="8"/>
      <c r="X53" s="8"/>
      <c r="Y53" s="8"/>
      <c r="Z53" s="8"/>
      <c r="AA53" s="8"/>
      <c r="AB53" s="8"/>
      <c r="AC53" s="8"/>
    </row>
    <row r="54" ht="15.75" customHeight="1">
      <c r="A54" s="22"/>
      <c r="E54" s="22"/>
      <c r="U54" s="8"/>
      <c r="V54" s="8"/>
      <c r="W54" s="8"/>
      <c r="X54" s="8"/>
      <c r="Y54" s="8"/>
      <c r="Z54" s="8"/>
      <c r="AA54" s="8"/>
      <c r="AB54" s="8"/>
      <c r="AC54" s="8"/>
    </row>
    <row r="55" ht="15.75" customHeight="1">
      <c r="A55" s="22"/>
      <c r="E55" s="22"/>
      <c r="U55" s="8"/>
      <c r="V55" s="8"/>
      <c r="W55" s="8"/>
      <c r="X55" s="8"/>
      <c r="Y55" s="8"/>
      <c r="Z55" s="8"/>
      <c r="AA55" s="8"/>
      <c r="AB55" s="8"/>
      <c r="AC55" s="8"/>
    </row>
    <row r="56" ht="15.75" customHeight="1">
      <c r="A56" s="22"/>
      <c r="E56" s="22"/>
      <c r="U56" s="8"/>
      <c r="V56" s="8"/>
      <c r="W56" s="8"/>
      <c r="X56" s="8"/>
      <c r="Y56" s="8"/>
      <c r="Z56" s="8"/>
      <c r="AA56" s="8"/>
      <c r="AB56" s="8"/>
      <c r="AC56" s="8"/>
    </row>
    <row r="57" ht="15.75" customHeight="1">
      <c r="A57" s="22"/>
      <c r="E57" s="22"/>
      <c r="U57" s="8"/>
      <c r="V57" s="8"/>
      <c r="W57" s="8"/>
      <c r="X57" s="8"/>
      <c r="Y57" s="8"/>
      <c r="Z57" s="8"/>
      <c r="AA57" s="8"/>
      <c r="AB57" s="8"/>
      <c r="AC57" s="8"/>
    </row>
    <row r="58" ht="15.75" customHeight="1">
      <c r="A58" s="22"/>
      <c r="E58" s="22"/>
      <c r="U58" s="8"/>
      <c r="V58" s="8"/>
      <c r="W58" s="8"/>
      <c r="X58" s="8"/>
      <c r="Y58" s="8"/>
      <c r="Z58" s="8"/>
      <c r="AA58" s="8"/>
      <c r="AB58" s="8"/>
      <c r="AC58" s="8"/>
    </row>
    <row r="59" ht="15.75" customHeight="1">
      <c r="A59" s="22"/>
      <c r="E59" s="22"/>
      <c r="U59" s="8"/>
      <c r="V59" s="8"/>
      <c r="W59" s="8"/>
      <c r="X59" s="8"/>
      <c r="Y59" s="8"/>
      <c r="Z59" s="8"/>
      <c r="AA59" s="8"/>
      <c r="AB59" s="8"/>
      <c r="AC59" s="8"/>
    </row>
    <row r="60" ht="15.75" customHeight="1">
      <c r="A60" s="22"/>
      <c r="E60" s="22"/>
      <c r="U60" s="8"/>
      <c r="V60" s="8"/>
      <c r="W60" s="8"/>
      <c r="X60" s="8"/>
      <c r="Y60" s="8"/>
      <c r="Z60" s="8"/>
      <c r="AA60" s="8"/>
      <c r="AB60" s="8"/>
      <c r="AC60" s="8"/>
    </row>
    <row r="61" ht="15.75" customHeight="1">
      <c r="A61" s="22"/>
      <c r="E61" s="22"/>
      <c r="U61" s="8"/>
      <c r="V61" s="8"/>
      <c r="W61" s="8"/>
      <c r="X61" s="8"/>
      <c r="Y61" s="8"/>
      <c r="Z61" s="8"/>
      <c r="AA61" s="8"/>
      <c r="AB61" s="8"/>
      <c r="AC61" s="8"/>
    </row>
    <row r="62" ht="15.75" customHeight="1">
      <c r="A62" s="22"/>
      <c r="E62" s="22"/>
      <c r="U62" s="8"/>
      <c r="V62" s="8"/>
      <c r="W62" s="8"/>
      <c r="X62" s="8"/>
      <c r="Y62" s="8"/>
      <c r="Z62" s="8"/>
      <c r="AA62" s="8"/>
      <c r="AB62" s="8"/>
      <c r="AC62" s="8"/>
    </row>
    <row r="63" ht="15.75" customHeight="1">
      <c r="A63" s="22"/>
      <c r="E63" s="22"/>
      <c r="U63" s="8"/>
      <c r="V63" s="8"/>
      <c r="W63" s="8"/>
      <c r="X63" s="8"/>
      <c r="Y63" s="8"/>
      <c r="Z63" s="8"/>
      <c r="AA63" s="8"/>
      <c r="AB63" s="8"/>
      <c r="AC63" s="8"/>
    </row>
    <row r="64" ht="15.75" customHeight="1">
      <c r="A64" s="22"/>
      <c r="E64" s="22"/>
      <c r="U64" s="8"/>
      <c r="V64" s="8"/>
      <c r="W64" s="8"/>
      <c r="X64" s="8"/>
      <c r="Y64" s="8"/>
      <c r="Z64" s="8"/>
      <c r="AA64" s="8"/>
      <c r="AB64" s="8"/>
      <c r="AC64" s="8"/>
    </row>
    <row r="65" ht="15.75" customHeight="1">
      <c r="A65" s="22"/>
      <c r="E65" s="22"/>
      <c r="U65" s="8"/>
      <c r="V65" s="8"/>
      <c r="W65" s="8"/>
      <c r="X65" s="8"/>
      <c r="Y65" s="8"/>
      <c r="Z65" s="8"/>
      <c r="AA65" s="8"/>
      <c r="AB65" s="8"/>
      <c r="AC65" s="8"/>
    </row>
    <row r="66" ht="15.75" customHeight="1">
      <c r="A66" s="22"/>
      <c r="E66" s="22"/>
      <c r="U66" s="8"/>
      <c r="V66" s="8"/>
      <c r="W66" s="8"/>
      <c r="X66" s="8"/>
      <c r="Y66" s="8"/>
      <c r="Z66" s="8"/>
      <c r="AA66" s="8"/>
      <c r="AB66" s="8"/>
      <c r="AC66" s="8"/>
    </row>
    <row r="67" ht="15.75" customHeight="1">
      <c r="A67" s="22"/>
      <c r="E67" s="22"/>
      <c r="U67" s="8"/>
      <c r="V67" s="8"/>
      <c r="W67" s="8"/>
      <c r="X67" s="8"/>
      <c r="Y67" s="8"/>
      <c r="Z67" s="8"/>
      <c r="AA67" s="8"/>
      <c r="AB67" s="8"/>
      <c r="AC67" s="8"/>
    </row>
    <row r="68" ht="15.75" customHeight="1">
      <c r="A68" s="22"/>
      <c r="E68" s="22"/>
      <c r="U68" s="8"/>
      <c r="V68" s="8"/>
      <c r="W68" s="8"/>
      <c r="X68" s="8"/>
      <c r="Y68" s="8"/>
      <c r="Z68" s="8"/>
      <c r="AA68" s="8"/>
      <c r="AB68" s="8"/>
      <c r="AC68" s="8"/>
    </row>
    <row r="69" ht="15.75" customHeight="1">
      <c r="A69" s="22"/>
      <c r="E69" s="22"/>
      <c r="U69" s="8"/>
      <c r="V69" s="8"/>
      <c r="W69" s="8"/>
      <c r="X69" s="8"/>
      <c r="Y69" s="8"/>
      <c r="Z69" s="8"/>
      <c r="AA69" s="8"/>
      <c r="AB69" s="8"/>
      <c r="AC69" s="8"/>
    </row>
    <row r="70" ht="15.75" customHeight="1">
      <c r="A70" s="22"/>
      <c r="E70" s="22"/>
      <c r="U70" s="8"/>
      <c r="V70" s="8"/>
      <c r="W70" s="8"/>
      <c r="X70" s="8"/>
      <c r="Y70" s="8"/>
      <c r="Z70" s="8"/>
      <c r="AA70" s="8"/>
      <c r="AB70" s="8"/>
      <c r="AC70" s="8"/>
    </row>
    <row r="71" ht="15.75" customHeight="1">
      <c r="A71" s="22"/>
      <c r="E71" s="22"/>
      <c r="U71" s="8"/>
      <c r="V71" s="8"/>
      <c r="W71" s="8"/>
      <c r="X71" s="8"/>
      <c r="Y71" s="8"/>
      <c r="Z71" s="8"/>
      <c r="AA71" s="8"/>
      <c r="AB71" s="8"/>
      <c r="AC71" s="8"/>
    </row>
    <row r="72" ht="15.75" customHeight="1">
      <c r="A72" s="22"/>
      <c r="E72" s="22"/>
      <c r="U72" s="8"/>
      <c r="V72" s="8"/>
      <c r="W72" s="8"/>
      <c r="X72" s="8"/>
      <c r="Y72" s="8"/>
      <c r="Z72" s="8"/>
      <c r="AA72" s="8"/>
      <c r="AB72" s="8"/>
      <c r="AC72" s="8"/>
    </row>
    <row r="73" ht="15.75" customHeight="1">
      <c r="A73" s="22"/>
      <c r="E73" s="22"/>
      <c r="U73" s="8"/>
      <c r="V73" s="8"/>
      <c r="W73" s="8"/>
      <c r="X73" s="8"/>
      <c r="Y73" s="8"/>
      <c r="Z73" s="8"/>
      <c r="AA73" s="8"/>
      <c r="AB73" s="8"/>
      <c r="AC73" s="8"/>
    </row>
    <row r="74" ht="15.75" customHeight="1">
      <c r="A74" s="22"/>
      <c r="E74" s="22"/>
      <c r="U74" s="8"/>
      <c r="V74" s="8"/>
      <c r="W74" s="8"/>
      <c r="X74" s="8"/>
      <c r="Y74" s="8"/>
      <c r="Z74" s="8"/>
      <c r="AA74" s="8"/>
      <c r="AB74" s="8"/>
      <c r="AC74" s="8"/>
    </row>
    <row r="75" ht="15.75" customHeight="1">
      <c r="A75" s="22"/>
      <c r="E75" s="22"/>
      <c r="U75" s="8"/>
      <c r="V75" s="8"/>
      <c r="W75" s="8"/>
      <c r="X75" s="8"/>
      <c r="Y75" s="8"/>
      <c r="Z75" s="8"/>
      <c r="AA75" s="8"/>
      <c r="AB75" s="8"/>
      <c r="AC75" s="8"/>
    </row>
    <row r="76" ht="15.75" customHeight="1">
      <c r="A76" s="22"/>
      <c r="E76" s="22"/>
      <c r="U76" s="8"/>
      <c r="V76" s="8"/>
      <c r="W76" s="8"/>
      <c r="X76" s="8"/>
      <c r="Y76" s="8"/>
      <c r="Z76" s="8"/>
      <c r="AA76" s="8"/>
      <c r="AB76" s="8"/>
      <c r="AC76" s="8"/>
    </row>
    <row r="77" ht="15.75" customHeight="1">
      <c r="A77" s="22"/>
      <c r="E77" s="22"/>
      <c r="U77" s="8"/>
      <c r="V77" s="8"/>
      <c r="W77" s="8"/>
      <c r="X77" s="8"/>
      <c r="Y77" s="8"/>
      <c r="Z77" s="8"/>
      <c r="AA77" s="8"/>
      <c r="AB77" s="8"/>
      <c r="AC77" s="8"/>
    </row>
    <row r="78" ht="15.75" customHeight="1">
      <c r="A78" s="22"/>
      <c r="E78" s="22"/>
      <c r="U78" s="8"/>
      <c r="V78" s="8"/>
      <c r="W78" s="8"/>
      <c r="X78" s="8"/>
      <c r="Y78" s="8"/>
      <c r="Z78" s="8"/>
      <c r="AA78" s="8"/>
      <c r="AB78" s="8"/>
      <c r="AC78" s="8"/>
    </row>
    <row r="79" ht="15.75" customHeight="1">
      <c r="A79" s="22"/>
      <c r="E79" s="22"/>
      <c r="U79" s="8"/>
      <c r="V79" s="8"/>
      <c r="W79" s="8"/>
      <c r="X79" s="8"/>
      <c r="Y79" s="8"/>
      <c r="Z79" s="8"/>
      <c r="AA79" s="8"/>
      <c r="AB79" s="8"/>
      <c r="AC79" s="8"/>
    </row>
    <row r="80" ht="15.75" customHeight="1">
      <c r="A80" s="22"/>
      <c r="E80" s="22"/>
      <c r="U80" s="8"/>
      <c r="V80" s="8"/>
      <c r="W80" s="8"/>
      <c r="X80" s="8"/>
      <c r="Y80" s="8"/>
      <c r="Z80" s="8"/>
      <c r="AA80" s="8"/>
      <c r="AB80" s="8"/>
      <c r="AC80" s="8"/>
    </row>
    <row r="81" ht="15.75" customHeight="1">
      <c r="A81" s="22"/>
      <c r="E81" s="22"/>
      <c r="U81" s="8"/>
      <c r="V81" s="8"/>
      <c r="W81" s="8"/>
      <c r="X81" s="8"/>
      <c r="Y81" s="8"/>
      <c r="Z81" s="8"/>
      <c r="AA81" s="8"/>
      <c r="AB81" s="8"/>
      <c r="AC81" s="8"/>
    </row>
    <row r="82" ht="15.75" customHeight="1">
      <c r="A82" s="22"/>
      <c r="E82" s="22"/>
      <c r="U82" s="8"/>
      <c r="V82" s="8"/>
      <c r="W82" s="8"/>
      <c r="X82" s="8"/>
      <c r="Y82" s="8"/>
      <c r="Z82" s="8"/>
      <c r="AA82" s="8"/>
      <c r="AB82" s="8"/>
      <c r="AC82" s="8"/>
    </row>
    <row r="83" ht="15.75" customHeight="1">
      <c r="A83" s="22"/>
      <c r="E83" s="22"/>
      <c r="U83" s="8"/>
      <c r="V83" s="8"/>
      <c r="W83" s="8"/>
      <c r="X83" s="8"/>
      <c r="Y83" s="8"/>
      <c r="Z83" s="8"/>
      <c r="AA83" s="8"/>
      <c r="AB83" s="8"/>
      <c r="AC83" s="8"/>
    </row>
    <row r="84" ht="15.75" customHeight="1">
      <c r="A84" s="22"/>
      <c r="E84" s="22"/>
      <c r="U84" s="8"/>
      <c r="V84" s="8"/>
      <c r="W84" s="8"/>
      <c r="X84" s="8"/>
      <c r="Y84" s="8"/>
      <c r="Z84" s="8"/>
      <c r="AA84" s="8"/>
      <c r="AB84" s="8"/>
      <c r="AC84" s="8"/>
    </row>
    <row r="85" ht="15.75" customHeight="1">
      <c r="A85" s="22"/>
      <c r="E85" s="22"/>
      <c r="U85" s="8"/>
      <c r="V85" s="8"/>
      <c r="W85" s="8"/>
      <c r="X85" s="8"/>
      <c r="Y85" s="8"/>
      <c r="Z85" s="8"/>
      <c r="AA85" s="8"/>
      <c r="AB85" s="8"/>
      <c r="AC85" s="8"/>
    </row>
    <row r="86" ht="15.75" customHeight="1">
      <c r="A86" s="22"/>
      <c r="E86" s="22"/>
      <c r="U86" s="8"/>
      <c r="V86" s="8"/>
      <c r="W86" s="8"/>
      <c r="X86" s="8"/>
      <c r="Y86" s="8"/>
      <c r="Z86" s="8"/>
      <c r="AA86" s="8"/>
      <c r="AB86" s="8"/>
      <c r="AC86" s="8"/>
    </row>
    <row r="87" ht="15.75" customHeight="1">
      <c r="A87" s="22"/>
      <c r="E87" s="22"/>
      <c r="U87" s="8"/>
      <c r="V87" s="8"/>
      <c r="W87" s="8"/>
      <c r="X87" s="8"/>
      <c r="Y87" s="8"/>
      <c r="Z87" s="8"/>
      <c r="AA87" s="8"/>
      <c r="AB87" s="8"/>
      <c r="AC87" s="8"/>
    </row>
    <row r="88" ht="15.75" customHeight="1">
      <c r="A88" s="22"/>
      <c r="E88" s="22"/>
      <c r="U88" s="8"/>
      <c r="V88" s="8"/>
      <c r="W88" s="8"/>
      <c r="X88" s="8"/>
      <c r="Y88" s="8"/>
      <c r="Z88" s="8"/>
      <c r="AA88" s="8"/>
      <c r="AB88" s="8"/>
      <c r="AC88" s="8"/>
    </row>
    <row r="89" ht="15.75" customHeight="1">
      <c r="A89" s="22"/>
      <c r="E89" s="22"/>
      <c r="U89" s="8"/>
      <c r="V89" s="8"/>
      <c r="W89" s="8"/>
      <c r="X89" s="8"/>
      <c r="Y89" s="8"/>
      <c r="Z89" s="8"/>
      <c r="AA89" s="8"/>
      <c r="AB89" s="8"/>
      <c r="AC89" s="8"/>
    </row>
    <row r="90" ht="15.75" customHeight="1">
      <c r="A90" s="22"/>
      <c r="E90" s="22"/>
      <c r="U90" s="8"/>
      <c r="V90" s="8"/>
      <c r="W90" s="8"/>
      <c r="X90" s="8"/>
      <c r="Y90" s="8"/>
      <c r="Z90" s="8"/>
      <c r="AA90" s="8"/>
      <c r="AB90" s="8"/>
      <c r="AC90" s="8"/>
    </row>
    <row r="91" ht="15.75" customHeight="1">
      <c r="A91" s="22"/>
      <c r="E91" s="22"/>
      <c r="U91" s="8"/>
      <c r="V91" s="8"/>
      <c r="W91" s="8"/>
      <c r="X91" s="8"/>
      <c r="Y91" s="8"/>
      <c r="Z91" s="8"/>
      <c r="AA91" s="8"/>
      <c r="AB91" s="8"/>
      <c r="AC91" s="8"/>
    </row>
    <row r="92" ht="15.75" customHeight="1">
      <c r="A92" s="22"/>
      <c r="E92" s="22"/>
      <c r="U92" s="8"/>
      <c r="V92" s="8"/>
      <c r="W92" s="8"/>
      <c r="X92" s="8"/>
      <c r="Y92" s="8"/>
      <c r="Z92" s="8"/>
      <c r="AA92" s="8"/>
      <c r="AB92" s="8"/>
      <c r="AC92" s="8"/>
    </row>
    <row r="93" ht="15.75" customHeight="1">
      <c r="A93" s="22"/>
      <c r="E93" s="22"/>
      <c r="U93" s="8"/>
      <c r="V93" s="8"/>
      <c r="W93" s="8"/>
      <c r="X93" s="8"/>
      <c r="Y93" s="8"/>
      <c r="Z93" s="8"/>
      <c r="AA93" s="8"/>
      <c r="AB93" s="8"/>
      <c r="AC93" s="8"/>
    </row>
    <row r="94" ht="15.75" customHeight="1">
      <c r="A94" s="22"/>
      <c r="E94" s="22"/>
      <c r="U94" s="8"/>
      <c r="V94" s="8"/>
      <c r="W94" s="8"/>
      <c r="X94" s="8"/>
      <c r="Y94" s="8"/>
      <c r="Z94" s="8"/>
      <c r="AA94" s="8"/>
      <c r="AB94" s="8"/>
      <c r="AC94" s="8"/>
    </row>
    <row r="95" ht="15.75" customHeight="1">
      <c r="A95" s="22"/>
      <c r="E95" s="22"/>
      <c r="U95" s="8"/>
      <c r="V95" s="8"/>
      <c r="W95" s="8"/>
      <c r="X95" s="8"/>
      <c r="Y95" s="8"/>
      <c r="Z95" s="8"/>
      <c r="AA95" s="8"/>
      <c r="AB95" s="8"/>
      <c r="AC95" s="8"/>
    </row>
    <row r="96" ht="15.75" customHeight="1">
      <c r="A96" s="22"/>
      <c r="E96" s="22"/>
      <c r="U96" s="8"/>
      <c r="V96" s="8"/>
      <c r="W96" s="8"/>
      <c r="X96" s="8"/>
      <c r="Y96" s="8"/>
      <c r="Z96" s="8"/>
      <c r="AA96" s="8"/>
      <c r="AB96" s="8"/>
      <c r="AC96" s="8"/>
    </row>
    <row r="97" ht="15.75" customHeight="1">
      <c r="A97" s="22"/>
      <c r="E97" s="22"/>
      <c r="U97" s="8"/>
      <c r="V97" s="8"/>
      <c r="W97" s="8"/>
      <c r="X97" s="8"/>
      <c r="Y97" s="8"/>
      <c r="Z97" s="8"/>
      <c r="AA97" s="8"/>
      <c r="AB97" s="8"/>
      <c r="AC97" s="8"/>
    </row>
    <row r="98" ht="15.75" customHeight="1">
      <c r="A98" s="22"/>
      <c r="E98" s="22"/>
      <c r="U98" s="8"/>
      <c r="V98" s="8"/>
      <c r="W98" s="8"/>
      <c r="X98" s="8"/>
      <c r="Y98" s="8"/>
      <c r="Z98" s="8"/>
      <c r="AA98" s="8"/>
      <c r="AB98" s="8"/>
      <c r="AC98" s="8"/>
    </row>
    <row r="99" ht="15.75" customHeight="1">
      <c r="A99" s="22"/>
      <c r="E99" s="22"/>
      <c r="U99" s="8"/>
      <c r="V99" s="8"/>
      <c r="W99" s="8"/>
      <c r="X99" s="8"/>
      <c r="Y99" s="8"/>
      <c r="Z99" s="8"/>
      <c r="AA99" s="8"/>
      <c r="AB99" s="8"/>
      <c r="AC99" s="8"/>
    </row>
    <row r="100" ht="15.75" customHeight="1">
      <c r="A100" s="22"/>
      <c r="E100" s="22"/>
      <c r="U100" s="8"/>
      <c r="V100" s="8"/>
      <c r="W100" s="8"/>
      <c r="X100" s="8"/>
      <c r="Y100" s="8"/>
      <c r="Z100" s="8"/>
      <c r="AA100" s="8"/>
      <c r="AB100" s="8"/>
      <c r="AC100" s="8"/>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T$100"/>
  <mergeCells count="1">
    <mergeCell ref="A1:K1"/>
  </mergeCells>
  <conditionalFormatting sqref="F9:F99">
    <cfRule type="expression" dxfId="3" priority="1">
      <formula>IF(AND($F9="",NOT($J9="")),1,0)</formula>
    </cfRule>
  </conditionalFormatting>
  <dataValidations>
    <dataValidation type="list" allowBlank="1" showInputMessage="1" prompt="draft=garbage, alpha=early feedback, beta=not quite ready, production=published" sqref="A3:A100">
      <formula1>"production,draft,alpha,beta"</formula1>
    </dataValidation>
    <dataValidation type="list" allowBlank="1" sqref="E3:E100">
      <formula1>"student,teacher"</formula1>
    </dataValidation>
  </dataValidation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I1001"/>
  <sheetViews>
    <sheetView workbookViewId="0">
      <pane ySplit="2.0" topLeftCell="A3" activePane="bottomLeft" state="frozen"/>
      <selection activeCell="B4" sqref="B4" pane="bottomLeft"/>
    </sheetView>
  </sheetViews>
  <sheetFormatPr customHeight="1" defaultColWidth="14.43" defaultRowHeight="15.0"/>
  <cols>
    <col min="1" max="1" customWidth="true" width="9.43" collapsed="true"/>
    <col min="2" max="2" customWidth="true" width="10.29" collapsed="true"/>
    <col min="3" max="3" customWidth="true" width="11.29" collapsed="true"/>
    <col min="4" max="4" customWidth="true" width="13.57" collapsed="true"/>
    <col min="5" max="5" customWidth="true" width="16.43" collapsed="true"/>
    <col min="6" max="6" customWidth="true" width="64.0" collapsed="true"/>
    <col min="7" max="7" customWidth="true" width="38.43" collapsed="true"/>
    <col min="8" max="8" customWidth="true" width="16.86" collapsed="true"/>
    <col min="9" max="9" customWidth="true" width="14.29" collapsed="true"/>
    <col min="10" max="10" customWidth="true" width="20.43" collapsed="true"/>
    <col min="11" max="11" customWidth="true" width="26.29" collapsed="true"/>
    <col min="12" max="13" customWidth="true" width="12.29" collapsed="true"/>
    <col min="14" max="15" customWidth="true" width="16.29" collapsed="true"/>
  </cols>
  <sheetData>
    <row r="1" ht="18.0" customHeight="1">
      <c r="A1" s="31" t="s">
        <v>136</v>
      </c>
      <c r="B1" s="2"/>
      <c r="C1" s="2"/>
      <c r="D1" s="2"/>
      <c r="E1" s="2"/>
      <c r="F1" s="2"/>
      <c r="G1" s="2"/>
      <c r="H1" s="2"/>
      <c r="I1" s="2"/>
      <c r="J1" s="2"/>
      <c r="K1" s="2"/>
      <c r="L1" s="2"/>
      <c r="M1" s="2"/>
      <c r="N1" s="2"/>
      <c r="O1" s="2"/>
    </row>
    <row r="2" ht="15.0" customHeight="1">
      <c r="A2" s="10" t="s">
        <v>39</v>
      </c>
      <c r="B2" s="32" t="s">
        <v>25</v>
      </c>
      <c r="C2" s="33" t="s">
        <v>137</v>
      </c>
      <c r="D2" s="34" t="s">
        <v>138</v>
      </c>
      <c r="E2" s="33" t="s">
        <v>71</v>
      </c>
      <c r="F2" s="33" t="s">
        <v>139</v>
      </c>
      <c r="G2" s="33" t="s">
        <v>140</v>
      </c>
      <c r="H2" s="33" t="s">
        <v>141</v>
      </c>
      <c r="I2" s="10" t="s">
        <v>40</v>
      </c>
      <c r="J2" s="10" t="s">
        <v>142</v>
      </c>
      <c r="K2" s="33" t="s">
        <v>143</v>
      </c>
      <c r="L2" s="33" t="s">
        <v>144</v>
      </c>
      <c r="M2" s="33" t="s">
        <v>145</v>
      </c>
      <c r="N2" s="33" t="s">
        <v>146</v>
      </c>
      <c r="O2" s="33" t="s">
        <v>147</v>
      </c>
      <c r="P2" s="10"/>
      <c r="Q2" s="10"/>
      <c r="R2" s="10"/>
      <c r="S2" s="10"/>
      <c r="T2" s="10"/>
      <c r="U2" s="10"/>
      <c r="V2" s="10"/>
      <c r="W2" s="10"/>
      <c r="X2" s="10"/>
      <c r="Y2" s="10"/>
      <c r="Z2" s="10"/>
      <c r="AA2" s="10"/>
      <c r="AB2" s="10"/>
      <c r="AC2" s="10"/>
      <c r="AD2" s="10"/>
      <c r="AE2" s="10"/>
      <c r="AF2" s="10"/>
      <c r="AG2" s="10"/>
      <c r="AH2" s="10"/>
      <c r="AI2" s="10"/>
    </row>
    <row r="3">
      <c r="A3" s="35" t="s">
        <v>148</v>
      </c>
      <c r="B3" s="36"/>
      <c r="C3" s="35">
        <v>1.0</v>
      </c>
      <c r="D3" s="37">
        <v>1.0</v>
      </c>
      <c r="E3" s="38" t="s">
        <v>149</v>
      </c>
      <c r="F3" s="39" t="s">
        <v>150</v>
      </c>
      <c r="G3" s="37" t="s">
        <v>151</v>
      </c>
      <c r="H3" s="39" t="s">
        <v>152</v>
      </c>
      <c r="J3" s="40"/>
      <c r="K3" s="22" t="s">
        <v>153</v>
      </c>
      <c r="L3" s="41" t="s">
        <v>154</v>
      </c>
      <c r="M3" s="41" t="s">
        <v>155</v>
      </c>
      <c r="N3" s="40"/>
      <c r="O3" s="42"/>
      <c r="P3" s="43"/>
    </row>
    <row r="4">
      <c r="A4" s="44" t="s">
        <v>148</v>
      </c>
      <c r="B4" s="36"/>
      <c r="C4" s="44">
        <v>2.0</v>
      </c>
      <c r="D4" s="37">
        <v>3.0</v>
      </c>
      <c r="E4" s="45" t="s">
        <v>156</v>
      </c>
      <c r="F4" s="37" t="s">
        <v>157</v>
      </c>
      <c r="G4" s="37" t="s">
        <v>158</v>
      </c>
      <c r="H4" s="39"/>
      <c r="J4" s="40"/>
      <c r="K4" s="46" t="s">
        <v>159</v>
      </c>
      <c r="L4" s="47" t="s">
        <v>160</v>
      </c>
      <c r="M4" s="47" t="s">
        <v>161</v>
      </c>
      <c r="N4" s="36"/>
      <c r="O4" s="42"/>
      <c r="P4" s="43"/>
    </row>
    <row r="5">
      <c r="A5" s="35" t="s">
        <v>148</v>
      </c>
      <c r="B5" s="36"/>
      <c r="C5" s="44">
        <v>3.0</v>
      </c>
      <c r="D5" s="37">
        <v>4.0</v>
      </c>
      <c r="E5" s="38" t="s">
        <v>162</v>
      </c>
      <c r="F5" s="48" t="s">
        <v>163</v>
      </c>
      <c r="G5" s="39" t="s">
        <v>164</v>
      </c>
      <c r="H5" s="39" t="s">
        <v>165</v>
      </c>
      <c r="J5" s="40"/>
      <c r="K5" s="49" t="s">
        <v>166</v>
      </c>
      <c r="L5" s="41"/>
      <c r="M5" s="41" t="s">
        <v>167</v>
      </c>
      <c r="N5" s="36"/>
      <c r="O5" s="42"/>
      <c r="P5" s="43"/>
    </row>
    <row r="6">
      <c r="A6" s="35" t="s">
        <v>148</v>
      </c>
      <c r="B6" s="36"/>
      <c r="C6" s="44">
        <v>4.0</v>
      </c>
      <c r="D6" s="37">
        <v>5.0</v>
      </c>
      <c r="E6" s="38" t="s">
        <v>168</v>
      </c>
      <c r="F6" s="50" t="s">
        <v>169</v>
      </c>
      <c r="G6" s="39" t="s">
        <v>170</v>
      </c>
      <c r="H6" s="39" t="s">
        <v>171</v>
      </c>
      <c r="J6" s="40"/>
      <c r="K6" s="49" t="s">
        <v>166</v>
      </c>
      <c r="L6" s="41"/>
      <c r="M6" s="41" t="s">
        <v>172</v>
      </c>
      <c r="N6" s="36"/>
      <c r="O6" s="42"/>
      <c r="P6" s="43"/>
    </row>
    <row r="7">
      <c r="A7" s="35"/>
      <c r="B7" s="36"/>
      <c r="C7" s="35"/>
      <c r="D7" s="38"/>
      <c r="E7" s="38"/>
      <c r="F7" s="39"/>
      <c r="G7" s="39"/>
      <c r="H7" s="39"/>
      <c r="J7" s="40"/>
      <c r="K7" s="40"/>
      <c r="L7" s="41"/>
      <c r="M7" s="41"/>
      <c r="N7" s="36"/>
      <c r="O7" s="42"/>
      <c r="P7" s="43"/>
    </row>
    <row r="8">
      <c r="A8" s="35"/>
      <c r="B8" s="36"/>
      <c r="C8" s="35"/>
      <c r="D8" s="38"/>
      <c r="E8" s="38"/>
      <c r="F8" s="39"/>
      <c r="G8" s="39"/>
      <c r="H8" s="39"/>
      <c r="J8" s="40"/>
      <c r="K8" s="40"/>
      <c r="L8" s="41"/>
      <c r="M8" s="41"/>
      <c r="N8" s="36"/>
      <c r="O8" s="42"/>
      <c r="P8" s="43"/>
    </row>
    <row r="9">
      <c r="A9" s="35"/>
      <c r="B9" s="36"/>
      <c r="C9" s="35"/>
      <c r="D9" s="38"/>
      <c r="E9" s="38"/>
      <c r="F9" s="35"/>
      <c r="G9" s="39"/>
      <c r="H9" s="39"/>
      <c r="J9" s="40"/>
      <c r="K9" s="40"/>
      <c r="L9" s="41"/>
      <c r="M9" s="41"/>
      <c r="N9" s="36"/>
      <c r="O9" s="42"/>
      <c r="P9" s="43"/>
    </row>
    <row r="10">
      <c r="A10" s="35"/>
      <c r="B10" s="36"/>
      <c r="C10" s="35"/>
      <c r="D10" s="38"/>
      <c r="E10" s="38"/>
      <c r="F10" s="39"/>
      <c r="G10" s="39"/>
      <c r="H10" s="39"/>
      <c r="J10" s="40"/>
      <c r="K10" s="51"/>
      <c r="L10" s="52"/>
      <c r="M10" s="52"/>
      <c r="N10" s="36"/>
      <c r="O10" s="42"/>
      <c r="P10" s="43"/>
    </row>
    <row r="11">
      <c r="A11" s="35"/>
      <c r="B11" s="36"/>
      <c r="C11" s="35"/>
      <c r="D11" s="53"/>
      <c r="E11" s="53"/>
      <c r="F11" s="41"/>
      <c r="G11" s="39"/>
      <c r="H11" s="39"/>
      <c r="J11" s="40"/>
      <c r="K11" s="40"/>
      <c r="L11" s="41"/>
      <c r="M11" s="41"/>
      <c r="N11" s="36"/>
      <c r="O11" s="42"/>
      <c r="P11" s="43"/>
    </row>
    <row r="12">
      <c r="A12" s="43"/>
      <c r="B12" s="54"/>
      <c r="C12" s="42"/>
      <c r="D12" s="55"/>
      <c r="E12" s="55"/>
      <c r="F12" s="42"/>
      <c r="G12" s="42"/>
      <c r="H12" s="42"/>
      <c r="I12" s="43"/>
      <c r="J12" s="43"/>
      <c r="K12" s="42"/>
      <c r="L12" s="42"/>
      <c r="M12" s="42"/>
      <c r="N12" s="42"/>
      <c r="O12" s="42"/>
      <c r="P12" s="43"/>
    </row>
    <row r="13">
      <c r="A13" s="43"/>
      <c r="B13" s="54"/>
      <c r="C13" s="42"/>
      <c r="D13" s="55"/>
      <c r="E13" s="55"/>
      <c r="F13" s="42"/>
      <c r="G13" s="42"/>
      <c r="H13" s="42"/>
      <c r="I13" s="43"/>
      <c r="J13" s="43"/>
      <c r="K13" s="42"/>
      <c r="L13" s="42"/>
      <c r="M13" s="42"/>
      <c r="N13" s="42"/>
      <c r="O13" s="42"/>
      <c r="P13" s="43"/>
    </row>
    <row r="14">
      <c r="A14" s="43"/>
      <c r="B14" s="54"/>
      <c r="C14" s="42"/>
      <c r="D14" s="55"/>
      <c r="E14" s="55"/>
      <c r="F14" s="42"/>
      <c r="G14" s="42"/>
      <c r="H14" s="42"/>
      <c r="I14" s="43"/>
      <c r="J14" s="43"/>
      <c r="K14" s="42"/>
      <c r="L14" s="42"/>
      <c r="M14" s="42"/>
      <c r="N14" s="42"/>
      <c r="O14" s="42"/>
      <c r="P14" s="43"/>
    </row>
    <row r="15">
      <c r="A15" s="43"/>
      <c r="B15" s="54"/>
      <c r="C15" s="42"/>
      <c r="D15" s="55"/>
      <c r="E15" s="55"/>
      <c r="F15" s="42"/>
      <c r="G15" s="42"/>
      <c r="H15" s="42"/>
      <c r="I15" s="43"/>
      <c r="J15" s="43"/>
      <c r="K15" s="42"/>
      <c r="L15" s="42"/>
      <c r="M15" s="42"/>
      <c r="N15" s="42"/>
      <c r="O15" s="42"/>
      <c r="P15" s="43"/>
    </row>
    <row r="16">
      <c r="A16" s="43"/>
      <c r="B16" s="54"/>
      <c r="C16" s="42"/>
      <c r="D16" s="55"/>
      <c r="E16" s="55"/>
      <c r="F16" s="42"/>
      <c r="G16" s="42"/>
      <c r="H16" s="42"/>
      <c r="I16" s="43"/>
      <c r="J16" s="43"/>
      <c r="K16" s="42"/>
      <c r="L16" s="42"/>
      <c r="M16" s="42"/>
      <c r="N16" s="42"/>
      <c r="O16" s="42"/>
      <c r="P16" s="43"/>
    </row>
    <row r="17">
      <c r="A17" s="43"/>
      <c r="B17" s="54"/>
      <c r="C17" s="42"/>
      <c r="D17" s="55"/>
      <c r="E17" s="55"/>
      <c r="F17" s="42"/>
      <c r="G17" s="42"/>
      <c r="H17" s="42"/>
      <c r="I17" s="43"/>
      <c r="J17" s="43"/>
      <c r="K17" s="42"/>
      <c r="L17" s="42"/>
      <c r="M17" s="42"/>
      <c r="N17" s="42"/>
      <c r="O17" s="42"/>
      <c r="P17" s="43"/>
    </row>
    <row r="18">
      <c r="A18" s="43"/>
      <c r="B18" s="54"/>
      <c r="C18" s="42"/>
      <c r="D18" s="55"/>
      <c r="E18" s="55"/>
      <c r="F18" s="42"/>
      <c r="G18" s="42"/>
      <c r="H18" s="42"/>
      <c r="I18" s="43"/>
      <c r="J18" s="43"/>
      <c r="K18" s="42"/>
      <c r="L18" s="42"/>
      <c r="M18" s="42"/>
      <c r="N18" s="42"/>
      <c r="O18" s="42"/>
      <c r="P18" s="43"/>
    </row>
    <row r="19">
      <c r="A19" s="43"/>
      <c r="B19" s="54"/>
      <c r="C19" s="42"/>
      <c r="D19" s="55"/>
      <c r="E19" s="55"/>
      <c r="F19" s="42"/>
      <c r="G19" s="42"/>
      <c r="H19" s="42"/>
      <c r="I19" s="43"/>
      <c r="J19" s="43"/>
      <c r="K19" s="42"/>
      <c r="L19" s="42"/>
      <c r="M19" s="42"/>
      <c r="N19" s="42"/>
      <c r="O19" s="42"/>
      <c r="P19" s="43"/>
    </row>
    <row r="20">
      <c r="A20" s="43"/>
      <c r="B20" s="54"/>
      <c r="C20" s="42"/>
      <c r="D20" s="55"/>
      <c r="E20" s="55"/>
      <c r="F20" s="42"/>
      <c r="G20" s="42"/>
      <c r="H20" s="42"/>
      <c r="I20" s="43"/>
      <c r="J20" s="43"/>
      <c r="K20" s="42"/>
      <c r="L20" s="42"/>
      <c r="M20" s="42"/>
      <c r="N20" s="42"/>
      <c r="O20" s="42"/>
      <c r="P20" s="43"/>
    </row>
    <row r="21">
      <c r="A21" s="43"/>
      <c r="B21" s="54"/>
      <c r="C21" s="42"/>
      <c r="D21" s="55"/>
      <c r="E21" s="55"/>
      <c r="F21" s="42"/>
      <c r="G21" s="42"/>
      <c r="H21" s="42"/>
      <c r="I21" s="43"/>
      <c r="J21" s="43"/>
      <c r="K21" s="42"/>
      <c r="L21" s="42"/>
      <c r="M21" s="42"/>
      <c r="N21" s="42"/>
      <c r="O21" s="42"/>
      <c r="P21" s="43"/>
    </row>
    <row r="22" ht="15.75" customHeight="1">
      <c r="A22" s="43"/>
      <c r="B22" s="54"/>
      <c r="C22" s="42"/>
      <c r="D22" s="55"/>
      <c r="E22" s="55"/>
      <c r="F22" s="42"/>
      <c r="G22" s="42"/>
      <c r="H22" s="42"/>
      <c r="I22" s="43"/>
      <c r="J22" s="43"/>
      <c r="K22" s="42"/>
      <c r="L22" s="42"/>
      <c r="M22" s="42"/>
      <c r="N22" s="42"/>
      <c r="O22" s="42"/>
      <c r="P22" s="43"/>
    </row>
    <row r="23" ht="15.75" customHeight="1">
      <c r="A23" s="43"/>
      <c r="B23" s="54"/>
      <c r="C23" s="42"/>
      <c r="D23" s="55"/>
      <c r="E23" s="55"/>
      <c r="F23" s="42"/>
      <c r="G23" s="42"/>
      <c r="H23" s="42"/>
      <c r="I23" s="43"/>
      <c r="J23" s="43"/>
      <c r="K23" s="42"/>
      <c r="L23" s="42"/>
      <c r="M23" s="42"/>
      <c r="N23" s="42"/>
      <c r="O23" s="42"/>
      <c r="P23" s="43"/>
    </row>
    <row r="24" ht="15.75" customHeight="1">
      <c r="A24" s="43"/>
      <c r="B24" s="54"/>
      <c r="C24" s="42"/>
      <c r="D24" s="55"/>
      <c r="E24" s="55"/>
      <c r="F24" s="42"/>
      <c r="G24" s="42"/>
      <c r="H24" s="42"/>
      <c r="I24" s="43"/>
      <c r="J24" s="43"/>
      <c r="K24" s="42"/>
      <c r="L24" s="42"/>
      <c r="M24" s="42"/>
      <c r="N24" s="42"/>
      <c r="O24" s="42"/>
      <c r="P24" s="43"/>
    </row>
    <row r="25" ht="15.75" customHeight="1">
      <c r="A25" s="43"/>
      <c r="B25" s="54"/>
      <c r="C25" s="42"/>
      <c r="D25" s="55"/>
      <c r="E25" s="55"/>
      <c r="F25" s="42"/>
      <c r="G25" s="42"/>
      <c r="H25" s="42"/>
      <c r="I25" s="43"/>
      <c r="J25" s="43"/>
      <c r="K25" s="42"/>
      <c r="L25" s="42"/>
      <c r="M25" s="42"/>
      <c r="N25" s="42"/>
      <c r="O25" s="42"/>
      <c r="P25" s="43"/>
    </row>
    <row r="26" ht="15.75" customHeight="1">
      <c r="A26" s="43"/>
      <c r="B26" s="54"/>
      <c r="C26" s="42"/>
      <c r="D26" s="55"/>
      <c r="E26" s="55"/>
      <c r="F26" s="42"/>
      <c r="G26" s="42"/>
      <c r="H26" s="42"/>
      <c r="I26" s="43"/>
      <c r="J26" s="43"/>
      <c r="K26" s="42"/>
      <c r="L26" s="42"/>
      <c r="M26" s="42"/>
      <c r="N26" s="42"/>
      <c r="O26" s="42"/>
      <c r="P26" s="43"/>
    </row>
    <row r="27" ht="15.75" customHeight="1">
      <c r="A27" s="43"/>
      <c r="B27" s="54"/>
      <c r="C27" s="42"/>
      <c r="D27" s="55"/>
      <c r="E27" s="55"/>
      <c r="F27" s="42"/>
      <c r="G27" s="42"/>
      <c r="H27" s="42"/>
      <c r="I27" s="43"/>
      <c r="J27" s="43"/>
      <c r="K27" s="42"/>
      <c r="L27" s="42"/>
      <c r="M27" s="42"/>
      <c r="N27" s="42"/>
      <c r="O27" s="42"/>
      <c r="P27" s="43"/>
    </row>
    <row r="28" ht="15.75" customHeight="1">
      <c r="A28" s="43"/>
      <c r="B28" s="54"/>
      <c r="C28" s="42"/>
      <c r="D28" s="55"/>
      <c r="E28" s="55"/>
      <c r="F28" s="42"/>
      <c r="G28" s="42"/>
      <c r="H28" s="42"/>
      <c r="I28" s="43"/>
      <c r="J28" s="43"/>
      <c r="K28" s="42"/>
      <c r="L28" s="42"/>
      <c r="M28" s="42"/>
      <c r="N28" s="42"/>
      <c r="O28" s="42"/>
      <c r="P28" s="43"/>
    </row>
    <row r="29" ht="15.75" customHeight="1">
      <c r="A29" s="43"/>
      <c r="B29" s="54"/>
      <c r="C29" s="42"/>
      <c r="D29" s="55"/>
      <c r="E29" s="55"/>
      <c r="F29" s="42"/>
      <c r="G29" s="42"/>
      <c r="H29" s="42"/>
      <c r="I29" s="43"/>
      <c r="J29" s="43"/>
      <c r="K29" s="42"/>
      <c r="L29" s="42"/>
      <c r="M29" s="42"/>
      <c r="N29" s="42"/>
      <c r="O29" s="42"/>
      <c r="P29" s="43"/>
    </row>
    <row r="30" ht="15.75" customHeight="1">
      <c r="A30" s="43"/>
      <c r="B30" s="54"/>
      <c r="C30" s="42"/>
      <c r="D30" s="55"/>
      <c r="E30" s="55"/>
      <c r="F30" s="42"/>
      <c r="G30" s="42"/>
      <c r="H30" s="42"/>
      <c r="I30" s="43"/>
      <c r="J30" s="43"/>
      <c r="K30" s="42"/>
      <c r="L30" s="42"/>
      <c r="M30" s="42"/>
      <c r="N30" s="42"/>
      <c r="O30" s="42"/>
      <c r="P30" s="43"/>
    </row>
    <row r="31" ht="15.75" customHeight="1">
      <c r="A31" s="43"/>
      <c r="B31" s="54"/>
      <c r="C31" s="42"/>
      <c r="D31" s="55"/>
      <c r="E31" s="55"/>
      <c r="F31" s="42"/>
      <c r="G31" s="42"/>
      <c r="H31" s="42"/>
      <c r="I31" s="43"/>
      <c r="J31" s="43"/>
      <c r="K31" s="42"/>
      <c r="L31" s="42"/>
      <c r="M31" s="42"/>
      <c r="N31" s="42"/>
      <c r="O31" s="42"/>
      <c r="P31" s="43"/>
    </row>
    <row r="32" ht="15.75" customHeight="1">
      <c r="A32" s="43"/>
      <c r="B32" s="54"/>
      <c r="C32" s="42"/>
      <c r="D32" s="55"/>
      <c r="E32" s="55"/>
      <c r="F32" s="42"/>
      <c r="G32" s="42"/>
      <c r="H32" s="42"/>
      <c r="I32" s="43"/>
      <c r="J32" s="43"/>
      <c r="K32" s="42"/>
      <c r="L32" s="42"/>
      <c r="M32" s="42"/>
      <c r="N32" s="42"/>
      <c r="O32" s="42"/>
      <c r="P32" s="43"/>
    </row>
    <row r="33" ht="15.75" customHeight="1">
      <c r="A33" s="43"/>
      <c r="B33" s="54"/>
      <c r="C33" s="42"/>
      <c r="D33" s="55"/>
      <c r="E33" s="55"/>
      <c r="F33" s="42"/>
      <c r="G33" s="42"/>
      <c r="H33" s="42"/>
      <c r="I33" s="43"/>
      <c r="J33" s="43"/>
      <c r="K33" s="42"/>
      <c r="L33" s="42"/>
      <c r="M33" s="42"/>
      <c r="N33" s="42"/>
      <c r="O33" s="42"/>
      <c r="P33" s="43"/>
    </row>
    <row r="34" ht="15.75" customHeight="1">
      <c r="A34" s="43"/>
      <c r="B34" s="54"/>
      <c r="C34" s="42"/>
      <c r="D34" s="55"/>
      <c r="E34" s="55"/>
      <c r="F34" s="42"/>
      <c r="G34" s="42"/>
      <c r="H34" s="42"/>
      <c r="I34" s="43"/>
      <c r="J34" s="43"/>
      <c r="K34" s="42"/>
      <c r="L34" s="42"/>
      <c r="M34" s="42"/>
      <c r="N34" s="42"/>
      <c r="O34" s="42"/>
      <c r="P34" s="43"/>
    </row>
    <row r="35" ht="15.75" customHeight="1">
      <c r="A35" s="43"/>
      <c r="B35" s="54"/>
      <c r="C35" s="42"/>
      <c r="D35" s="55"/>
      <c r="E35" s="55"/>
      <c r="F35" s="42"/>
      <c r="G35" s="42"/>
      <c r="H35" s="42"/>
      <c r="I35" s="43"/>
      <c r="J35" s="43"/>
      <c r="K35" s="42"/>
      <c r="L35" s="42"/>
      <c r="M35" s="42"/>
      <c r="N35" s="42"/>
      <c r="O35" s="42"/>
      <c r="P35" s="43"/>
    </row>
    <row r="36" ht="15.75" customHeight="1">
      <c r="A36" s="43"/>
      <c r="B36" s="54"/>
      <c r="C36" s="42"/>
      <c r="D36" s="55"/>
      <c r="E36" s="55"/>
      <c r="F36" s="42"/>
      <c r="G36" s="42"/>
      <c r="H36" s="42"/>
      <c r="I36" s="43"/>
      <c r="J36" s="43"/>
      <c r="K36" s="42"/>
      <c r="L36" s="42"/>
      <c r="M36" s="42"/>
      <c r="N36" s="42"/>
      <c r="O36" s="42"/>
      <c r="P36" s="43"/>
    </row>
    <row r="37" ht="15.75" customHeight="1">
      <c r="A37" s="43"/>
      <c r="B37" s="54"/>
      <c r="C37" s="42"/>
      <c r="D37" s="55"/>
      <c r="E37" s="55"/>
      <c r="F37" s="42"/>
      <c r="G37" s="42"/>
      <c r="H37" s="42"/>
      <c r="I37" s="43"/>
      <c r="J37" s="43"/>
      <c r="K37" s="42"/>
      <c r="L37" s="42"/>
      <c r="M37" s="42"/>
      <c r="N37" s="42"/>
      <c r="O37" s="42"/>
      <c r="P37" s="43"/>
    </row>
    <row r="38" ht="15.75" customHeight="1">
      <c r="A38" s="43"/>
      <c r="B38" s="54"/>
      <c r="C38" s="42"/>
      <c r="D38" s="55"/>
      <c r="E38" s="55"/>
      <c r="F38" s="42"/>
      <c r="G38" s="42"/>
      <c r="H38" s="42"/>
      <c r="I38" s="43"/>
      <c r="J38" s="43"/>
      <c r="K38" s="42"/>
      <c r="L38" s="42"/>
      <c r="M38" s="42"/>
      <c r="N38" s="42"/>
      <c r="O38" s="42"/>
      <c r="P38" s="43"/>
    </row>
    <row r="39" ht="15.75" customHeight="1">
      <c r="A39" s="43"/>
      <c r="B39" s="54"/>
      <c r="C39" s="42"/>
      <c r="D39" s="55"/>
      <c r="E39" s="55"/>
      <c r="F39" s="42"/>
      <c r="G39" s="42"/>
      <c r="H39" s="42"/>
      <c r="I39" s="43"/>
      <c r="J39" s="43"/>
      <c r="K39" s="42"/>
      <c r="L39" s="42"/>
      <c r="M39" s="42"/>
      <c r="N39" s="42"/>
      <c r="O39" s="42"/>
      <c r="P39" s="43"/>
    </row>
    <row r="40" ht="15.75" customHeight="1">
      <c r="A40" s="43"/>
      <c r="B40" s="54"/>
      <c r="C40" s="42"/>
      <c r="D40" s="55"/>
      <c r="E40" s="55"/>
      <c r="F40" s="42"/>
      <c r="G40" s="42"/>
      <c r="H40" s="42"/>
      <c r="I40" s="43"/>
      <c r="J40" s="43"/>
      <c r="K40" s="42"/>
      <c r="L40" s="42"/>
      <c r="M40" s="42"/>
      <c r="N40" s="42"/>
      <c r="O40" s="42"/>
      <c r="P40" s="43"/>
    </row>
    <row r="41" ht="15.75" customHeight="1">
      <c r="A41" s="43"/>
      <c r="B41" s="54"/>
      <c r="C41" s="42"/>
      <c r="D41" s="55"/>
      <c r="E41" s="55"/>
      <c r="F41" s="42"/>
      <c r="G41" s="42"/>
      <c r="H41" s="42"/>
      <c r="I41" s="43"/>
      <c r="J41" s="43"/>
      <c r="K41" s="42"/>
      <c r="L41" s="42"/>
      <c r="M41" s="42"/>
      <c r="N41" s="42"/>
      <c r="O41" s="42"/>
      <c r="P41" s="43"/>
    </row>
    <row r="42" ht="15.75" customHeight="1">
      <c r="A42" s="43"/>
      <c r="B42" s="54"/>
      <c r="C42" s="42"/>
      <c r="D42" s="55"/>
      <c r="E42" s="55"/>
      <c r="F42" s="42"/>
      <c r="G42" s="42"/>
      <c r="H42" s="42"/>
      <c r="I42" s="43"/>
      <c r="J42" s="43"/>
      <c r="K42" s="42"/>
      <c r="L42" s="42"/>
      <c r="M42" s="42"/>
      <c r="N42" s="42"/>
      <c r="O42" s="42"/>
      <c r="P42" s="43"/>
    </row>
    <row r="43" ht="15.75" customHeight="1">
      <c r="A43" s="43"/>
      <c r="B43" s="54"/>
      <c r="C43" s="42"/>
      <c r="D43" s="55"/>
      <c r="E43" s="55"/>
      <c r="F43" s="42"/>
      <c r="G43" s="42"/>
      <c r="H43" s="42"/>
      <c r="I43" s="43"/>
      <c r="J43" s="43"/>
      <c r="K43" s="42"/>
      <c r="L43" s="42"/>
      <c r="M43" s="42"/>
      <c r="N43" s="42"/>
      <c r="O43" s="42"/>
      <c r="P43" s="43"/>
    </row>
    <row r="44" ht="15.75" customHeight="1">
      <c r="A44" s="43"/>
      <c r="B44" s="54"/>
      <c r="C44" s="42"/>
      <c r="D44" s="55"/>
      <c r="E44" s="55"/>
      <c r="F44" s="42"/>
      <c r="G44" s="42"/>
      <c r="H44" s="42"/>
      <c r="I44" s="43"/>
      <c r="J44" s="43"/>
      <c r="K44" s="42"/>
      <c r="L44" s="42"/>
      <c r="M44" s="42"/>
      <c r="N44" s="42"/>
      <c r="O44" s="42"/>
      <c r="P44" s="43"/>
    </row>
    <row r="45" ht="15.75" customHeight="1">
      <c r="A45" s="43"/>
      <c r="B45" s="54"/>
      <c r="C45" s="42"/>
      <c r="D45" s="55"/>
      <c r="E45" s="55"/>
      <c r="F45" s="42"/>
      <c r="G45" s="42"/>
      <c r="H45" s="42"/>
      <c r="I45" s="43"/>
      <c r="J45" s="43"/>
      <c r="K45" s="42"/>
      <c r="L45" s="42"/>
      <c r="M45" s="42"/>
      <c r="N45" s="42"/>
      <c r="O45" s="42"/>
      <c r="P45" s="43"/>
    </row>
    <row r="46" ht="15.75" customHeight="1">
      <c r="A46" s="43"/>
      <c r="B46" s="54"/>
      <c r="C46" s="42"/>
      <c r="D46" s="55"/>
      <c r="E46" s="55"/>
      <c r="F46" s="42"/>
      <c r="G46" s="42"/>
      <c r="H46" s="42"/>
      <c r="I46" s="43"/>
      <c r="J46" s="43"/>
      <c r="K46" s="42"/>
      <c r="L46" s="42"/>
      <c r="M46" s="42"/>
      <c r="N46" s="42"/>
      <c r="O46" s="42"/>
      <c r="P46" s="43"/>
    </row>
    <row r="47" ht="15.75" customHeight="1">
      <c r="A47" s="43"/>
      <c r="B47" s="54"/>
      <c r="C47" s="42"/>
      <c r="D47" s="55"/>
      <c r="E47" s="55"/>
      <c r="F47" s="42"/>
      <c r="G47" s="42"/>
      <c r="H47" s="42"/>
      <c r="I47" s="43"/>
      <c r="J47" s="43"/>
      <c r="K47" s="42"/>
      <c r="L47" s="42"/>
      <c r="M47" s="42"/>
      <c r="N47" s="42"/>
      <c r="O47" s="42"/>
      <c r="P47" s="43"/>
    </row>
    <row r="48" ht="15.75" customHeight="1">
      <c r="A48" s="43"/>
      <c r="B48" s="54"/>
      <c r="C48" s="42"/>
      <c r="D48" s="55"/>
      <c r="E48" s="55"/>
      <c r="F48" s="42"/>
      <c r="G48" s="42"/>
      <c r="H48" s="42"/>
      <c r="I48" s="43"/>
      <c r="J48" s="43"/>
      <c r="K48" s="42"/>
      <c r="L48" s="42"/>
      <c r="M48" s="42"/>
      <c r="N48" s="42"/>
      <c r="O48" s="42"/>
      <c r="P48" s="43"/>
    </row>
    <row r="49" ht="15.75" customHeight="1">
      <c r="A49" s="43"/>
      <c r="B49" s="54"/>
      <c r="C49" s="42"/>
      <c r="D49" s="55"/>
      <c r="E49" s="55"/>
      <c r="F49" s="42"/>
      <c r="G49" s="42"/>
      <c r="H49" s="42"/>
      <c r="I49" s="43"/>
      <c r="J49" s="43"/>
      <c r="K49" s="42"/>
      <c r="L49" s="42"/>
      <c r="M49" s="42"/>
      <c r="N49" s="42"/>
      <c r="O49" s="42"/>
      <c r="P49" s="43"/>
    </row>
    <row r="50" ht="15.75" customHeight="1">
      <c r="A50" s="43"/>
      <c r="B50" s="54"/>
      <c r="C50" s="42"/>
      <c r="D50" s="55"/>
      <c r="E50" s="55"/>
      <c r="F50" s="42"/>
      <c r="G50" s="42"/>
      <c r="H50" s="42"/>
      <c r="I50" s="43"/>
      <c r="J50" s="43"/>
      <c r="K50" s="42"/>
      <c r="L50" s="42"/>
      <c r="M50" s="42"/>
      <c r="N50" s="42"/>
      <c r="O50" s="42"/>
      <c r="P50" s="43"/>
    </row>
    <row r="51" ht="15.75" customHeight="1">
      <c r="A51" s="43"/>
      <c r="B51" s="54"/>
      <c r="C51" s="42"/>
      <c r="D51" s="55"/>
      <c r="E51" s="55"/>
      <c r="F51" s="42"/>
      <c r="G51" s="42"/>
      <c r="H51" s="42"/>
      <c r="I51" s="43"/>
      <c r="J51" s="43"/>
      <c r="K51" s="42"/>
      <c r="L51" s="42"/>
      <c r="M51" s="42"/>
      <c r="N51" s="42"/>
      <c r="O51" s="42"/>
      <c r="P51" s="43"/>
    </row>
    <row r="52" ht="15.75" customHeight="1">
      <c r="A52" s="43"/>
      <c r="B52" s="54"/>
      <c r="C52" s="42"/>
      <c r="D52" s="55"/>
      <c r="E52" s="55"/>
      <c r="F52" s="42"/>
      <c r="G52" s="42"/>
      <c r="H52" s="42"/>
      <c r="I52" s="43"/>
      <c r="J52" s="43"/>
      <c r="K52" s="42"/>
      <c r="L52" s="42"/>
      <c r="M52" s="42"/>
      <c r="N52" s="42"/>
      <c r="O52" s="42"/>
      <c r="P52" s="43"/>
    </row>
    <row r="53" ht="15.75" customHeight="1">
      <c r="A53" s="43"/>
      <c r="B53" s="54"/>
      <c r="C53" s="42"/>
      <c r="D53" s="55"/>
      <c r="E53" s="55"/>
      <c r="F53" s="42"/>
      <c r="G53" s="42"/>
      <c r="H53" s="42"/>
      <c r="I53" s="43"/>
      <c r="J53" s="43"/>
      <c r="K53" s="42"/>
      <c r="L53" s="42"/>
      <c r="M53" s="42"/>
      <c r="N53" s="42"/>
      <c r="O53" s="42"/>
      <c r="P53" s="43"/>
    </row>
    <row r="54" ht="15.75" customHeight="1">
      <c r="A54" s="43"/>
      <c r="B54" s="54"/>
      <c r="C54" s="42"/>
      <c r="D54" s="55"/>
      <c r="E54" s="55"/>
      <c r="F54" s="42"/>
      <c r="G54" s="42"/>
      <c r="H54" s="42"/>
      <c r="I54" s="43"/>
      <c r="J54" s="43"/>
      <c r="K54" s="42"/>
      <c r="L54" s="42"/>
      <c r="M54" s="42"/>
      <c r="N54" s="42"/>
      <c r="O54" s="42"/>
      <c r="P54" s="43"/>
    </row>
    <row r="55" ht="15.75" customHeight="1">
      <c r="A55" s="43"/>
      <c r="B55" s="54"/>
      <c r="C55" s="42"/>
      <c r="D55" s="55"/>
      <c r="E55" s="55"/>
      <c r="F55" s="42"/>
      <c r="G55" s="42"/>
      <c r="H55" s="42"/>
      <c r="I55" s="43"/>
      <c r="J55" s="43"/>
      <c r="K55" s="42"/>
      <c r="L55" s="42"/>
      <c r="M55" s="42"/>
      <c r="N55" s="42"/>
      <c r="O55" s="42"/>
      <c r="P55" s="43"/>
    </row>
    <row r="56" ht="15.75" customHeight="1">
      <c r="A56" s="43"/>
      <c r="B56" s="54"/>
      <c r="C56" s="42"/>
      <c r="D56" s="55"/>
      <c r="E56" s="55"/>
      <c r="F56" s="42"/>
      <c r="G56" s="42"/>
      <c r="H56" s="42"/>
      <c r="I56" s="43"/>
      <c r="J56" s="43"/>
      <c r="K56" s="42"/>
      <c r="L56" s="42"/>
      <c r="M56" s="42"/>
      <c r="N56" s="42"/>
      <c r="O56" s="42"/>
      <c r="P56" s="43"/>
    </row>
    <row r="57" ht="15.75" customHeight="1">
      <c r="A57" s="43"/>
      <c r="B57" s="54"/>
      <c r="C57" s="42"/>
      <c r="D57" s="55"/>
      <c r="E57" s="55"/>
      <c r="F57" s="42"/>
      <c r="G57" s="42"/>
      <c r="H57" s="42"/>
      <c r="I57" s="43"/>
      <c r="J57" s="43"/>
      <c r="K57" s="42"/>
      <c r="L57" s="42"/>
      <c r="M57" s="42"/>
      <c r="N57" s="42"/>
      <c r="O57" s="42"/>
      <c r="P57" s="43"/>
    </row>
    <row r="58" ht="15.75" customHeight="1">
      <c r="A58" s="43"/>
      <c r="B58" s="54"/>
      <c r="C58" s="42"/>
      <c r="D58" s="55"/>
      <c r="E58" s="55"/>
      <c r="F58" s="42"/>
      <c r="G58" s="42"/>
      <c r="H58" s="42"/>
      <c r="I58" s="43"/>
      <c r="J58" s="43"/>
      <c r="K58" s="42"/>
      <c r="L58" s="42"/>
      <c r="M58" s="42"/>
      <c r="N58" s="42"/>
      <c r="O58" s="42"/>
      <c r="P58" s="43"/>
    </row>
    <row r="59" ht="15.75" customHeight="1">
      <c r="A59" s="43"/>
      <c r="B59" s="54"/>
      <c r="C59" s="42"/>
      <c r="D59" s="55"/>
      <c r="E59" s="55"/>
      <c r="F59" s="42"/>
      <c r="G59" s="42"/>
      <c r="H59" s="42"/>
      <c r="I59" s="43"/>
      <c r="J59" s="43"/>
      <c r="K59" s="42"/>
      <c r="L59" s="42"/>
      <c r="M59" s="42"/>
      <c r="N59" s="42"/>
      <c r="O59" s="42"/>
      <c r="P59" s="43"/>
    </row>
    <row r="60" ht="15.75" customHeight="1">
      <c r="A60" s="43"/>
      <c r="B60" s="54"/>
      <c r="C60" s="42"/>
      <c r="D60" s="55"/>
      <c r="E60" s="55"/>
      <c r="F60" s="42"/>
      <c r="G60" s="42"/>
      <c r="H60" s="42"/>
      <c r="I60" s="43"/>
      <c r="J60" s="43"/>
      <c r="K60" s="42"/>
      <c r="L60" s="42"/>
      <c r="M60" s="42"/>
      <c r="N60" s="42"/>
      <c r="O60" s="42"/>
      <c r="P60" s="43"/>
    </row>
    <row r="61" ht="15.75" customHeight="1">
      <c r="A61" s="43"/>
      <c r="B61" s="54"/>
      <c r="C61" s="42"/>
      <c r="D61" s="55"/>
      <c r="E61" s="55"/>
      <c r="F61" s="42"/>
      <c r="G61" s="42"/>
      <c r="H61" s="42"/>
      <c r="I61" s="43"/>
      <c r="J61" s="43"/>
      <c r="K61" s="42"/>
      <c r="L61" s="42"/>
      <c r="M61" s="42"/>
      <c r="N61" s="42"/>
      <c r="O61" s="42"/>
      <c r="P61" s="43"/>
    </row>
    <row r="62" ht="15.75" customHeight="1">
      <c r="A62" s="43"/>
      <c r="B62" s="54"/>
      <c r="C62" s="42"/>
      <c r="D62" s="55"/>
      <c r="E62" s="55"/>
      <c r="F62" s="42"/>
      <c r="G62" s="42"/>
      <c r="H62" s="42"/>
      <c r="I62" s="43"/>
      <c r="J62" s="43"/>
      <c r="K62" s="42"/>
      <c r="L62" s="42"/>
      <c r="M62" s="42"/>
      <c r="N62" s="42"/>
      <c r="O62" s="42"/>
      <c r="P62" s="43"/>
    </row>
    <row r="63" ht="15.75" customHeight="1">
      <c r="A63" s="43"/>
      <c r="B63" s="54"/>
      <c r="C63" s="42"/>
      <c r="D63" s="55"/>
      <c r="E63" s="55"/>
      <c r="F63" s="42"/>
      <c r="G63" s="42"/>
      <c r="H63" s="42"/>
      <c r="I63" s="43"/>
      <c r="J63" s="43"/>
      <c r="K63" s="42"/>
      <c r="L63" s="42"/>
      <c r="M63" s="42"/>
      <c r="N63" s="42"/>
      <c r="O63" s="42"/>
      <c r="P63" s="43"/>
    </row>
    <row r="64" ht="15.75" customHeight="1">
      <c r="A64" s="43"/>
      <c r="B64" s="54"/>
      <c r="C64" s="42"/>
      <c r="D64" s="55"/>
      <c r="E64" s="55"/>
      <c r="F64" s="42"/>
      <c r="G64" s="42"/>
      <c r="H64" s="42"/>
      <c r="I64" s="43"/>
      <c r="J64" s="43"/>
      <c r="K64" s="42"/>
      <c r="L64" s="42"/>
      <c r="M64" s="42"/>
      <c r="N64" s="42"/>
      <c r="O64" s="42"/>
      <c r="P64" s="43"/>
    </row>
    <row r="65" ht="15.75" customHeight="1">
      <c r="A65" s="43"/>
      <c r="B65" s="54"/>
      <c r="C65" s="42"/>
      <c r="D65" s="55"/>
      <c r="E65" s="55"/>
      <c r="F65" s="42"/>
      <c r="G65" s="42"/>
      <c r="H65" s="42"/>
      <c r="I65" s="43"/>
      <c r="J65" s="43"/>
      <c r="K65" s="42"/>
      <c r="L65" s="42"/>
      <c r="M65" s="42"/>
      <c r="N65" s="42"/>
      <c r="O65" s="42"/>
      <c r="P65" s="43"/>
    </row>
    <row r="66" ht="15.75" customHeight="1">
      <c r="A66" s="43"/>
      <c r="B66" s="54"/>
      <c r="C66" s="42"/>
      <c r="D66" s="55"/>
      <c r="E66" s="55"/>
      <c r="F66" s="42"/>
      <c r="G66" s="42"/>
      <c r="H66" s="42"/>
      <c r="I66" s="43"/>
      <c r="J66" s="43"/>
      <c r="K66" s="42"/>
      <c r="L66" s="42"/>
      <c r="M66" s="42"/>
      <c r="N66" s="42"/>
      <c r="O66" s="42"/>
      <c r="P66" s="43"/>
    </row>
    <row r="67" ht="15.75" customHeight="1">
      <c r="A67" s="43"/>
      <c r="B67" s="54"/>
      <c r="C67" s="42"/>
      <c r="D67" s="55"/>
      <c r="E67" s="55"/>
      <c r="F67" s="42"/>
      <c r="G67" s="42"/>
      <c r="H67" s="42"/>
      <c r="I67" s="43"/>
      <c r="J67" s="43"/>
      <c r="K67" s="42"/>
      <c r="L67" s="42"/>
      <c r="M67" s="42"/>
      <c r="N67" s="42"/>
      <c r="O67" s="42"/>
      <c r="P67" s="43"/>
    </row>
    <row r="68" ht="15.75" customHeight="1">
      <c r="A68" s="43"/>
      <c r="B68" s="54"/>
      <c r="C68" s="42"/>
      <c r="D68" s="55"/>
      <c r="E68" s="55"/>
      <c r="F68" s="42"/>
      <c r="G68" s="42"/>
      <c r="H68" s="42"/>
      <c r="I68" s="43"/>
      <c r="J68" s="43"/>
      <c r="K68" s="42"/>
      <c r="L68" s="42"/>
      <c r="M68" s="42"/>
      <c r="N68" s="42"/>
      <c r="O68" s="42"/>
      <c r="P68" s="43"/>
    </row>
    <row r="69" ht="15.75" customHeight="1">
      <c r="A69" s="43"/>
      <c r="B69" s="54"/>
      <c r="C69" s="42"/>
      <c r="D69" s="55"/>
      <c r="E69" s="55"/>
      <c r="F69" s="42"/>
      <c r="G69" s="42"/>
      <c r="H69" s="42"/>
      <c r="I69" s="43"/>
      <c r="J69" s="43"/>
      <c r="K69" s="42"/>
      <c r="L69" s="42"/>
      <c r="M69" s="42"/>
      <c r="N69" s="42"/>
      <c r="O69" s="42"/>
      <c r="P69" s="43"/>
    </row>
    <row r="70" ht="15.75" customHeight="1">
      <c r="A70" s="43"/>
      <c r="B70" s="54"/>
      <c r="C70" s="42"/>
      <c r="D70" s="55"/>
      <c r="E70" s="55"/>
      <c r="F70" s="42"/>
      <c r="G70" s="42"/>
      <c r="H70" s="42"/>
      <c r="I70" s="43"/>
      <c r="J70" s="43"/>
      <c r="K70" s="42"/>
      <c r="L70" s="42"/>
      <c r="M70" s="42"/>
      <c r="N70" s="42"/>
      <c r="O70" s="42"/>
      <c r="P70" s="43"/>
    </row>
    <row r="71" ht="15.75" customHeight="1">
      <c r="A71" s="43"/>
      <c r="B71" s="54"/>
      <c r="C71" s="42"/>
      <c r="D71" s="55"/>
      <c r="E71" s="55"/>
      <c r="F71" s="42"/>
      <c r="G71" s="42"/>
      <c r="H71" s="42"/>
      <c r="I71" s="43"/>
      <c r="J71" s="43"/>
      <c r="K71" s="42"/>
      <c r="L71" s="42"/>
      <c r="M71" s="42"/>
      <c r="N71" s="42"/>
      <c r="O71" s="42"/>
      <c r="P71" s="43"/>
    </row>
    <row r="72" ht="15.75" customHeight="1">
      <c r="A72" s="43"/>
      <c r="B72" s="54"/>
      <c r="C72" s="42"/>
      <c r="D72" s="55"/>
      <c r="E72" s="55"/>
      <c r="F72" s="42"/>
      <c r="G72" s="42"/>
      <c r="H72" s="42"/>
      <c r="I72" s="43"/>
      <c r="J72" s="43"/>
      <c r="K72" s="42"/>
      <c r="L72" s="42"/>
      <c r="M72" s="42"/>
      <c r="N72" s="42"/>
      <c r="O72" s="42"/>
      <c r="P72" s="43"/>
    </row>
    <row r="73" ht="15.75" customHeight="1">
      <c r="A73" s="43"/>
      <c r="B73" s="54"/>
      <c r="C73" s="42"/>
      <c r="D73" s="55"/>
      <c r="E73" s="55"/>
      <c r="F73" s="42"/>
      <c r="G73" s="42"/>
      <c r="H73" s="42"/>
      <c r="I73" s="43"/>
      <c r="J73" s="43"/>
      <c r="K73" s="42"/>
      <c r="L73" s="42"/>
      <c r="M73" s="42"/>
      <c r="N73" s="42"/>
      <c r="O73" s="42"/>
      <c r="P73" s="43"/>
    </row>
    <row r="74" ht="15.75" customHeight="1">
      <c r="A74" s="43"/>
      <c r="B74" s="54"/>
      <c r="C74" s="42"/>
      <c r="D74" s="55"/>
      <c r="E74" s="55"/>
      <c r="F74" s="42"/>
      <c r="G74" s="42"/>
      <c r="H74" s="42"/>
      <c r="I74" s="43"/>
      <c r="J74" s="43"/>
      <c r="K74" s="42"/>
      <c r="L74" s="42"/>
      <c r="M74" s="42"/>
      <c r="N74" s="42"/>
      <c r="O74" s="42"/>
      <c r="P74" s="43"/>
    </row>
    <row r="75" ht="15.75" customHeight="1">
      <c r="A75" s="43"/>
      <c r="B75" s="54"/>
      <c r="C75" s="42"/>
      <c r="D75" s="55"/>
      <c r="E75" s="55"/>
      <c r="F75" s="42"/>
      <c r="G75" s="42"/>
      <c r="H75" s="42"/>
      <c r="I75" s="43"/>
      <c r="J75" s="43"/>
      <c r="K75" s="42"/>
      <c r="L75" s="42"/>
      <c r="M75" s="42"/>
      <c r="N75" s="42"/>
      <c r="O75" s="42"/>
      <c r="P75" s="43"/>
    </row>
    <row r="76" ht="15.75" customHeight="1">
      <c r="A76" s="43"/>
      <c r="B76" s="54"/>
      <c r="C76" s="42"/>
      <c r="D76" s="55"/>
      <c r="E76" s="55"/>
      <c r="F76" s="42"/>
      <c r="G76" s="42"/>
      <c r="H76" s="42"/>
      <c r="I76" s="43"/>
      <c r="J76" s="43"/>
      <c r="K76" s="42"/>
      <c r="L76" s="42"/>
      <c r="M76" s="42"/>
      <c r="N76" s="42"/>
      <c r="O76" s="42"/>
      <c r="P76" s="43"/>
    </row>
    <row r="77" ht="15.75" customHeight="1">
      <c r="A77" s="43"/>
      <c r="B77" s="54"/>
      <c r="C77" s="42"/>
      <c r="D77" s="55"/>
      <c r="E77" s="55"/>
      <c r="F77" s="42"/>
      <c r="G77" s="42"/>
      <c r="H77" s="42"/>
      <c r="I77" s="43"/>
      <c r="J77" s="43"/>
      <c r="K77" s="42"/>
      <c r="L77" s="42"/>
      <c r="M77" s="42"/>
      <c r="N77" s="42"/>
      <c r="O77" s="42"/>
      <c r="P77" s="43"/>
    </row>
    <row r="78" ht="15.75" customHeight="1">
      <c r="A78" s="43"/>
      <c r="B78" s="54"/>
      <c r="C78" s="42"/>
      <c r="D78" s="55"/>
      <c r="E78" s="55"/>
      <c r="F78" s="42"/>
      <c r="G78" s="42"/>
      <c r="H78" s="42"/>
      <c r="I78" s="43"/>
      <c r="J78" s="43"/>
      <c r="K78" s="42"/>
      <c r="L78" s="42"/>
      <c r="M78" s="42"/>
      <c r="N78" s="42"/>
      <c r="O78" s="42"/>
      <c r="P78" s="43"/>
    </row>
    <row r="79" ht="15.75" customHeight="1">
      <c r="A79" s="43"/>
      <c r="B79" s="54"/>
      <c r="C79" s="42"/>
      <c r="D79" s="55"/>
      <c r="E79" s="55"/>
      <c r="F79" s="42"/>
      <c r="G79" s="42"/>
      <c r="H79" s="42"/>
      <c r="I79" s="43"/>
      <c r="J79" s="43"/>
      <c r="K79" s="42"/>
      <c r="L79" s="42"/>
      <c r="M79" s="42"/>
      <c r="N79" s="42"/>
      <c r="O79" s="42"/>
      <c r="P79" s="43"/>
    </row>
    <row r="80" ht="15.75" customHeight="1">
      <c r="A80" s="43"/>
      <c r="B80" s="54"/>
      <c r="C80" s="42"/>
      <c r="D80" s="55"/>
      <c r="E80" s="55"/>
      <c r="F80" s="42"/>
      <c r="G80" s="42"/>
      <c r="H80" s="42"/>
      <c r="I80" s="43"/>
      <c r="J80" s="43"/>
      <c r="K80" s="42"/>
      <c r="L80" s="42"/>
      <c r="M80" s="42"/>
      <c r="N80" s="42"/>
      <c r="O80" s="42"/>
      <c r="P80" s="43"/>
    </row>
    <row r="81" ht="15.75" customHeight="1">
      <c r="A81" s="43"/>
      <c r="B81" s="54"/>
      <c r="C81" s="42"/>
      <c r="D81" s="55"/>
      <c r="E81" s="55"/>
      <c r="F81" s="42"/>
      <c r="G81" s="42"/>
      <c r="H81" s="42"/>
      <c r="I81" s="43"/>
      <c r="J81" s="43"/>
      <c r="K81" s="42"/>
      <c r="L81" s="42"/>
      <c r="M81" s="42"/>
      <c r="N81" s="42"/>
      <c r="O81" s="42"/>
      <c r="P81" s="43"/>
    </row>
    <row r="82" ht="15.75" customHeight="1">
      <c r="A82" s="43"/>
      <c r="B82" s="54"/>
      <c r="C82" s="42"/>
      <c r="D82" s="55"/>
      <c r="E82" s="55"/>
      <c r="F82" s="42"/>
      <c r="G82" s="42"/>
      <c r="H82" s="42"/>
      <c r="I82" s="43"/>
      <c r="J82" s="43"/>
      <c r="K82" s="42"/>
      <c r="L82" s="42"/>
      <c r="M82" s="42"/>
      <c r="N82" s="42"/>
      <c r="O82" s="42"/>
      <c r="P82" s="43"/>
    </row>
    <row r="83" ht="15.75" customHeight="1">
      <c r="A83" s="43"/>
      <c r="B83" s="54"/>
      <c r="C83" s="42"/>
      <c r="D83" s="55"/>
      <c r="E83" s="55"/>
      <c r="F83" s="42"/>
      <c r="G83" s="42"/>
      <c r="H83" s="42"/>
      <c r="I83" s="43"/>
      <c r="J83" s="43"/>
      <c r="K83" s="42"/>
      <c r="L83" s="42"/>
      <c r="M83" s="42"/>
      <c r="N83" s="42"/>
      <c r="O83" s="42"/>
      <c r="P83" s="43"/>
    </row>
    <row r="84" ht="15.75" customHeight="1">
      <c r="A84" s="43"/>
      <c r="B84" s="54"/>
      <c r="C84" s="42"/>
      <c r="D84" s="55"/>
      <c r="E84" s="55"/>
      <c r="F84" s="42"/>
      <c r="G84" s="42"/>
      <c r="H84" s="42"/>
      <c r="I84" s="43"/>
      <c r="J84" s="43"/>
      <c r="K84" s="42"/>
      <c r="L84" s="42"/>
      <c r="M84" s="42"/>
      <c r="N84" s="42"/>
      <c r="O84" s="42"/>
      <c r="P84" s="43"/>
    </row>
    <row r="85" ht="15.75" customHeight="1">
      <c r="A85" s="43"/>
      <c r="B85" s="54"/>
      <c r="C85" s="42"/>
      <c r="D85" s="55"/>
      <c r="E85" s="55"/>
      <c r="F85" s="42"/>
      <c r="G85" s="42"/>
      <c r="H85" s="42"/>
      <c r="I85" s="43"/>
      <c r="J85" s="43"/>
      <c r="K85" s="42"/>
      <c r="L85" s="42"/>
      <c r="M85" s="42"/>
      <c r="N85" s="42"/>
      <c r="O85" s="42"/>
      <c r="P85" s="43"/>
    </row>
    <row r="86" ht="15.75" customHeight="1">
      <c r="A86" s="43"/>
      <c r="B86" s="54"/>
      <c r="C86" s="42"/>
      <c r="D86" s="55"/>
      <c r="E86" s="55"/>
      <c r="F86" s="42"/>
      <c r="G86" s="42"/>
      <c r="H86" s="42"/>
      <c r="I86" s="43"/>
      <c r="J86" s="43"/>
      <c r="K86" s="42"/>
      <c r="L86" s="42"/>
      <c r="M86" s="42"/>
      <c r="N86" s="42"/>
      <c r="O86" s="42"/>
      <c r="P86" s="43"/>
    </row>
    <row r="87" ht="15.75" customHeight="1">
      <c r="A87" s="43"/>
      <c r="B87" s="54"/>
      <c r="C87" s="42"/>
      <c r="D87" s="55"/>
      <c r="E87" s="55"/>
      <c r="F87" s="42"/>
      <c r="G87" s="42"/>
      <c r="H87" s="42"/>
      <c r="I87" s="43"/>
      <c r="J87" s="43"/>
      <c r="K87" s="42"/>
      <c r="L87" s="42"/>
      <c r="M87" s="42"/>
      <c r="N87" s="42"/>
      <c r="O87" s="42"/>
      <c r="P87" s="43"/>
    </row>
    <row r="88" ht="15.75" customHeight="1">
      <c r="A88" s="43"/>
      <c r="B88" s="54"/>
      <c r="C88" s="42"/>
      <c r="D88" s="55"/>
      <c r="E88" s="55"/>
      <c r="F88" s="42"/>
      <c r="G88" s="42"/>
      <c r="H88" s="42"/>
      <c r="I88" s="43"/>
      <c r="J88" s="43"/>
      <c r="K88" s="42"/>
      <c r="L88" s="42"/>
      <c r="M88" s="42"/>
      <c r="N88" s="42"/>
      <c r="O88" s="42"/>
      <c r="P88" s="43"/>
    </row>
    <row r="89" ht="15.75" customHeight="1">
      <c r="A89" s="43"/>
      <c r="B89" s="54"/>
      <c r="C89" s="42"/>
      <c r="D89" s="55"/>
      <c r="E89" s="55"/>
      <c r="F89" s="42"/>
      <c r="G89" s="42"/>
      <c r="H89" s="42"/>
      <c r="I89" s="43"/>
      <c r="J89" s="43"/>
      <c r="K89" s="42"/>
      <c r="L89" s="42"/>
      <c r="M89" s="42"/>
      <c r="N89" s="42"/>
      <c r="O89" s="42"/>
      <c r="P89" s="43"/>
    </row>
    <row r="90" ht="15.75" customHeight="1">
      <c r="A90" s="43"/>
      <c r="B90" s="54"/>
      <c r="C90" s="42"/>
      <c r="D90" s="55"/>
      <c r="E90" s="55"/>
      <c r="F90" s="42"/>
      <c r="G90" s="42"/>
      <c r="H90" s="42"/>
      <c r="I90" s="43"/>
      <c r="J90" s="43"/>
      <c r="K90" s="42"/>
      <c r="L90" s="42"/>
      <c r="M90" s="42"/>
      <c r="N90" s="42"/>
      <c r="O90" s="42"/>
      <c r="P90" s="43"/>
    </row>
    <row r="91" ht="15.75" customHeight="1">
      <c r="A91" s="43"/>
      <c r="B91" s="54"/>
      <c r="C91" s="42"/>
      <c r="D91" s="55"/>
      <c r="E91" s="55"/>
      <c r="F91" s="42"/>
      <c r="G91" s="42"/>
      <c r="H91" s="42"/>
      <c r="I91" s="43"/>
      <c r="J91" s="43"/>
      <c r="K91" s="42"/>
      <c r="L91" s="42"/>
      <c r="M91" s="42"/>
      <c r="N91" s="42"/>
      <c r="O91" s="42"/>
      <c r="P91" s="43"/>
    </row>
    <row r="92" ht="15.75" customHeight="1">
      <c r="A92" s="43"/>
      <c r="B92" s="54"/>
      <c r="C92" s="42"/>
      <c r="D92" s="55"/>
      <c r="E92" s="55"/>
      <c r="F92" s="42"/>
      <c r="G92" s="42"/>
      <c r="H92" s="42"/>
      <c r="I92" s="43"/>
      <c r="J92" s="43"/>
      <c r="K92" s="42"/>
      <c r="L92" s="42"/>
      <c r="M92" s="42"/>
      <c r="N92" s="42"/>
      <c r="O92" s="42"/>
      <c r="P92" s="43"/>
    </row>
    <row r="93" ht="15.75" customHeight="1">
      <c r="A93" s="43"/>
      <c r="B93" s="54"/>
      <c r="C93" s="42"/>
      <c r="D93" s="55"/>
      <c r="E93" s="55"/>
      <c r="F93" s="42"/>
      <c r="G93" s="42"/>
      <c r="H93" s="42"/>
      <c r="I93" s="43"/>
      <c r="J93" s="43"/>
      <c r="K93" s="42"/>
      <c r="L93" s="42"/>
      <c r="M93" s="42"/>
      <c r="N93" s="42"/>
      <c r="O93" s="42"/>
      <c r="P93" s="43"/>
    </row>
    <row r="94" ht="15.75" customHeight="1">
      <c r="A94" s="43"/>
      <c r="B94" s="54"/>
      <c r="C94" s="42"/>
      <c r="D94" s="55"/>
      <c r="E94" s="55"/>
      <c r="F94" s="42"/>
      <c r="G94" s="42"/>
      <c r="H94" s="42"/>
      <c r="I94" s="43"/>
      <c r="J94" s="43"/>
      <c r="K94" s="42"/>
      <c r="L94" s="42"/>
      <c r="M94" s="42"/>
      <c r="N94" s="42"/>
      <c r="O94" s="42"/>
      <c r="P94" s="43"/>
    </row>
    <row r="95" ht="15.75" customHeight="1">
      <c r="A95" s="43"/>
      <c r="B95" s="54"/>
      <c r="C95" s="42"/>
      <c r="D95" s="55"/>
      <c r="E95" s="55"/>
      <c r="F95" s="42"/>
      <c r="G95" s="42"/>
      <c r="H95" s="42"/>
      <c r="I95" s="43"/>
      <c r="J95" s="43"/>
      <c r="K95" s="42"/>
      <c r="L95" s="42"/>
      <c r="M95" s="42"/>
      <c r="N95" s="42"/>
      <c r="O95" s="42"/>
      <c r="P95" s="43"/>
    </row>
    <row r="96" ht="15.75" customHeight="1">
      <c r="A96" s="43"/>
      <c r="B96" s="54"/>
      <c r="C96" s="42"/>
      <c r="D96" s="55"/>
      <c r="E96" s="55"/>
      <c r="F96" s="42"/>
      <c r="G96" s="42"/>
      <c r="H96" s="42"/>
      <c r="I96" s="43"/>
      <c r="J96" s="43"/>
      <c r="K96" s="42"/>
      <c r="L96" s="42"/>
      <c r="M96" s="42"/>
      <c r="N96" s="42"/>
      <c r="O96" s="42"/>
      <c r="P96" s="43"/>
    </row>
    <row r="97" ht="15.75" customHeight="1">
      <c r="A97" s="43"/>
      <c r="B97" s="54"/>
      <c r="C97" s="42"/>
      <c r="D97" s="55"/>
      <c r="E97" s="55"/>
      <c r="F97" s="42"/>
      <c r="G97" s="42"/>
      <c r="H97" s="42"/>
      <c r="I97" s="43"/>
      <c r="J97" s="43"/>
      <c r="K97" s="42"/>
      <c r="L97" s="42"/>
      <c r="M97" s="42"/>
      <c r="N97" s="42"/>
      <c r="O97" s="42"/>
      <c r="P97" s="43"/>
    </row>
    <row r="98" ht="15.75" customHeight="1">
      <c r="A98" s="43"/>
      <c r="B98" s="54"/>
      <c r="C98" s="42"/>
      <c r="D98" s="55"/>
      <c r="E98" s="55"/>
      <c r="F98" s="42"/>
      <c r="G98" s="42"/>
      <c r="H98" s="42"/>
      <c r="I98" s="43"/>
      <c r="J98" s="43"/>
      <c r="K98" s="42"/>
      <c r="L98" s="42"/>
      <c r="M98" s="42"/>
      <c r="N98" s="42"/>
      <c r="O98" s="42"/>
      <c r="P98" s="43"/>
    </row>
    <row r="99" ht="15.75" customHeight="1">
      <c r="A99" s="43"/>
      <c r="B99" s="54"/>
      <c r="C99" s="42"/>
      <c r="D99" s="55"/>
      <c r="E99" s="55"/>
      <c r="F99" s="42"/>
      <c r="G99" s="42"/>
      <c r="H99" s="42"/>
      <c r="I99" s="43"/>
      <c r="J99" s="43"/>
      <c r="K99" s="42"/>
      <c r="L99" s="42"/>
      <c r="M99" s="42"/>
      <c r="N99" s="42"/>
      <c r="O99" s="42"/>
      <c r="P99" s="43"/>
    </row>
    <row r="100" ht="15.75" customHeight="1">
      <c r="A100" s="43"/>
      <c r="B100" s="54"/>
      <c r="C100" s="42"/>
      <c r="D100" s="55"/>
      <c r="E100" s="55"/>
      <c r="F100" s="42"/>
      <c r="G100" s="42"/>
      <c r="H100" s="42"/>
      <c r="I100" s="43"/>
      <c r="J100" s="43"/>
      <c r="K100" s="42"/>
      <c r="L100" s="42"/>
      <c r="M100" s="42"/>
      <c r="N100" s="42"/>
      <c r="O100" s="42"/>
      <c r="P100" s="43"/>
    </row>
    <row r="101" ht="15.75" customHeight="1">
      <c r="A101" s="43"/>
      <c r="B101" s="54"/>
      <c r="C101" s="42"/>
      <c r="D101" s="55"/>
      <c r="E101" s="55"/>
      <c r="F101" s="42"/>
      <c r="G101" s="42"/>
      <c r="H101" s="42"/>
      <c r="I101" s="43"/>
      <c r="J101" s="43"/>
      <c r="K101" s="42"/>
      <c r="L101" s="42"/>
      <c r="M101" s="42"/>
      <c r="N101" s="42"/>
      <c r="O101" s="42"/>
      <c r="P101" s="43"/>
    </row>
    <row r="102" ht="15.75" customHeight="1">
      <c r="A102" s="43"/>
      <c r="B102" s="54"/>
      <c r="C102" s="42"/>
      <c r="D102" s="55"/>
      <c r="E102" s="55"/>
      <c r="F102" s="42"/>
      <c r="G102" s="42"/>
      <c r="H102" s="42"/>
      <c r="I102" s="43"/>
      <c r="J102" s="43"/>
      <c r="K102" s="42"/>
      <c r="L102" s="42"/>
      <c r="M102" s="42"/>
      <c r="N102" s="42"/>
      <c r="O102" s="42"/>
      <c r="P102" s="43"/>
    </row>
    <row r="103" ht="15.75" customHeight="1">
      <c r="A103" s="43"/>
      <c r="B103" s="54"/>
      <c r="C103" s="42"/>
      <c r="D103" s="55"/>
      <c r="E103" s="55"/>
      <c r="F103" s="42"/>
      <c r="G103" s="42"/>
      <c r="H103" s="42"/>
      <c r="I103" s="43"/>
      <c r="J103" s="43"/>
      <c r="K103" s="42"/>
      <c r="L103" s="42"/>
      <c r="M103" s="42"/>
      <c r="N103" s="42"/>
      <c r="O103" s="42"/>
      <c r="P103" s="43"/>
    </row>
    <row r="104" ht="15.75" customHeight="1">
      <c r="A104" s="43"/>
      <c r="B104" s="54"/>
      <c r="C104" s="42"/>
      <c r="D104" s="55"/>
      <c r="E104" s="55"/>
      <c r="F104" s="42"/>
      <c r="G104" s="42"/>
      <c r="H104" s="42"/>
      <c r="I104" s="43"/>
      <c r="J104" s="43"/>
      <c r="K104" s="42"/>
      <c r="L104" s="42"/>
      <c r="M104" s="42"/>
      <c r="N104" s="42"/>
      <c r="O104" s="42"/>
      <c r="P104" s="43"/>
    </row>
    <row r="105" ht="15.75" customHeight="1">
      <c r="A105" s="43"/>
      <c r="B105" s="54"/>
      <c r="C105" s="42"/>
      <c r="D105" s="55"/>
      <c r="E105" s="55"/>
      <c r="F105" s="42"/>
      <c r="G105" s="42"/>
      <c r="H105" s="42"/>
      <c r="I105" s="43"/>
      <c r="J105" s="43"/>
      <c r="K105" s="42"/>
      <c r="L105" s="42"/>
      <c r="M105" s="42"/>
      <c r="N105" s="42"/>
      <c r="O105" s="42"/>
      <c r="P105" s="43"/>
    </row>
    <row r="106" ht="15.75" customHeight="1">
      <c r="A106" s="43"/>
      <c r="B106" s="54"/>
      <c r="C106" s="42"/>
      <c r="D106" s="55"/>
      <c r="E106" s="55"/>
      <c r="F106" s="42"/>
      <c r="G106" s="42"/>
      <c r="H106" s="42"/>
      <c r="I106" s="43"/>
      <c r="J106" s="43"/>
      <c r="K106" s="42"/>
      <c r="L106" s="42"/>
      <c r="M106" s="42"/>
      <c r="N106" s="42"/>
      <c r="O106" s="42"/>
      <c r="P106" s="43"/>
    </row>
    <row r="107" ht="15.75" customHeight="1">
      <c r="A107" s="43"/>
      <c r="B107" s="54"/>
      <c r="C107" s="42"/>
      <c r="D107" s="55"/>
      <c r="E107" s="55"/>
      <c r="F107" s="42"/>
      <c r="G107" s="42"/>
      <c r="H107" s="42"/>
      <c r="I107" s="43"/>
      <c r="J107" s="43"/>
      <c r="K107" s="42"/>
      <c r="L107" s="42"/>
      <c r="M107" s="42"/>
      <c r="N107" s="42"/>
      <c r="O107" s="42"/>
      <c r="P107" s="43"/>
    </row>
    <row r="108" ht="15.75" customHeight="1">
      <c r="A108" s="43"/>
      <c r="B108" s="54"/>
      <c r="C108" s="42"/>
      <c r="D108" s="55"/>
      <c r="E108" s="55"/>
      <c r="F108" s="42"/>
      <c r="G108" s="42"/>
      <c r="H108" s="42"/>
      <c r="I108" s="43"/>
      <c r="J108" s="43"/>
      <c r="K108" s="42"/>
      <c r="L108" s="42"/>
      <c r="M108" s="42"/>
      <c r="N108" s="42"/>
      <c r="O108" s="42"/>
      <c r="P108" s="43"/>
    </row>
    <row r="109" ht="15.75" customHeight="1">
      <c r="A109" s="43"/>
      <c r="B109" s="54"/>
      <c r="C109" s="42"/>
      <c r="D109" s="55"/>
      <c r="E109" s="55"/>
      <c r="F109" s="42"/>
      <c r="G109" s="42"/>
      <c r="H109" s="42"/>
      <c r="I109" s="43"/>
      <c r="J109" s="43"/>
      <c r="K109" s="42"/>
      <c r="L109" s="42"/>
      <c r="M109" s="42"/>
      <c r="N109" s="42"/>
      <c r="O109" s="42"/>
      <c r="P109" s="43"/>
    </row>
    <row r="110" ht="15.75" customHeight="1">
      <c r="A110" s="43"/>
      <c r="B110" s="54"/>
      <c r="C110" s="42"/>
      <c r="D110" s="55"/>
      <c r="E110" s="55"/>
      <c r="F110" s="42"/>
      <c r="G110" s="42"/>
      <c r="H110" s="42"/>
      <c r="I110" s="43"/>
      <c r="J110" s="43"/>
      <c r="K110" s="42"/>
      <c r="L110" s="42"/>
      <c r="M110" s="42"/>
      <c r="N110" s="42"/>
      <c r="O110" s="42"/>
      <c r="P110" s="43"/>
    </row>
    <row r="111" ht="15.75" customHeight="1">
      <c r="A111" s="43"/>
      <c r="B111" s="54"/>
      <c r="C111" s="42"/>
      <c r="D111" s="55"/>
      <c r="E111" s="55"/>
      <c r="F111" s="42"/>
      <c r="G111" s="42"/>
      <c r="H111" s="42"/>
      <c r="I111" s="43"/>
      <c r="J111" s="43"/>
      <c r="K111" s="42"/>
      <c r="L111" s="42"/>
      <c r="M111" s="42"/>
      <c r="N111" s="42"/>
      <c r="O111" s="42"/>
      <c r="P111" s="43"/>
    </row>
    <row r="112" ht="15.75" customHeight="1">
      <c r="A112" s="43"/>
      <c r="B112" s="54"/>
      <c r="C112" s="42"/>
      <c r="D112" s="55"/>
      <c r="E112" s="55"/>
      <c r="F112" s="42"/>
      <c r="G112" s="42"/>
      <c r="H112" s="42"/>
      <c r="I112" s="43"/>
      <c r="J112" s="43"/>
      <c r="K112" s="42"/>
      <c r="L112" s="42"/>
      <c r="M112" s="42"/>
      <c r="N112" s="42"/>
      <c r="O112" s="42"/>
      <c r="P112" s="43"/>
    </row>
    <row r="113" ht="15.75" customHeight="1">
      <c r="A113" s="43"/>
      <c r="B113" s="54"/>
      <c r="C113" s="42"/>
      <c r="D113" s="55"/>
      <c r="E113" s="55"/>
      <c r="F113" s="42"/>
      <c r="G113" s="42"/>
      <c r="H113" s="42"/>
      <c r="I113" s="43"/>
      <c r="J113" s="43"/>
      <c r="K113" s="42"/>
      <c r="L113" s="42"/>
      <c r="M113" s="42"/>
      <c r="N113" s="42"/>
      <c r="O113" s="42"/>
      <c r="P113" s="43"/>
    </row>
    <row r="114" ht="15.75" customHeight="1">
      <c r="A114" s="43"/>
      <c r="B114" s="54"/>
      <c r="C114" s="42"/>
      <c r="D114" s="55"/>
      <c r="E114" s="55"/>
      <c r="F114" s="42"/>
      <c r="G114" s="42"/>
      <c r="H114" s="42"/>
      <c r="I114" s="43"/>
      <c r="J114" s="43"/>
      <c r="K114" s="42"/>
      <c r="L114" s="42"/>
      <c r="M114" s="42"/>
      <c r="N114" s="42"/>
      <c r="O114" s="42"/>
      <c r="P114" s="43"/>
    </row>
    <row r="115" ht="15.75" customHeight="1">
      <c r="A115" s="43"/>
      <c r="B115" s="54"/>
      <c r="C115" s="42"/>
      <c r="D115" s="55"/>
      <c r="E115" s="55"/>
      <c r="F115" s="42"/>
      <c r="G115" s="42"/>
      <c r="H115" s="42"/>
      <c r="I115" s="43"/>
      <c r="J115" s="43"/>
      <c r="K115" s="42"/>
      <c r="L115" s="42"/>
      <c r="M115" s="42"/>
      <c r="N115" s="42"/>
      <c r="O115" s="42"/>
      <c r="P115" s="43"/>
    </row>
    <row r="116" ht="15.75" customHeight="1">
      <c r="A116" s="43"/>
      <c r="B116" s="54"/>
      <c r="C116" s="42"/>
      <c r="D116" s="55"/>
      <c r="E116" s="55"/>
      <c r="F116" s="42"/>
      <c r="G116" s="42"/>
      <c r="H116" s="42"/>
      <c r="I116" s="43"/>
      <c r="J116" s="43"/>
      <c r="K116" s="42"/>
      <c r="L116" s="42"/>
      <c r="M116" s="42"/>
      <c r="N116" s="42"/>
      <c r="O116" s="42"/>
      <c r="P116" s="43"/>
    </row>
    <row r="117" ht="15.75" customHeight="1">
      <c r="A117" s="43"/>
      <c r="B117" s="54"/>
      <c r="C117" s="42"/>
      <c r="D117" s="55"/>
      <c r="E117" s="55"/>
      <c r="F117" s="42"/>
      <c r="G117" s="42"/>
      <c r="H117" s="42"/>
      <c r="I117" s="43"/>
      <c r="J117" s="43"/>
      <c r="K117" s="42"/>
      <c r="L117" s="42"/>
      <c r="M117" s="42"/>
      <c r="N117" s="42"/>
      <c r="O117" s="42"/>
      <c r="P117" s="43"/>
    </row>
    <row r="118" ht="15.75" customHeight="1">
      <c r="A118" s="43"/>
      <c r="B118" s="54"/>
      <c r="C118" s="42"/>
      <c r="D118" s="55"/>
      <c r="E118" s="55"/>
      <c r="F118" s="42"/>
      <c r="G118" s="42"/>
      <c r="H118" s="42"/>
      <c r="I118" s="43"/>
      <c r="J118" s="43"/>
      <c r="K118" s="42"/>
      <c r="L118" s="42"/>
      <c r="M118" s="42"/>
      <c r="N118" s="42"/>
      <c r="O118" s="42"/>
      <c r="P118" s="43"/>
    </row>
    <row r="119" ht="15.75" customHeight="1">
      <c r="A119" s="43"/>
      <c r="B119" s="54"/>
      <c r="C119" s="42"/>
      <c r="D119" s="55"/>
      <c r="E119" s="55"/>
      <c r="F119" s="42"/>
      <c r="G119" s="42"/>
      <c r="H119" s="42"/>
      <c r="I119" s="43"/>
      <c r="J119" s="43"/>
      <c r="K119" s="42"/>
      <c r="L119" s="42"/>
      <c r="M119" s="42"/>
      <c r="N119" s="42"/>
      <c r="O119" s="42"/>
      <c r="P119" s="43"/>
    </row>
    <row r="120" ht="15.75" customHeight="1">
      <c r="A120" s="43"/>
      <c r="B120" s="54"/>
      <c r="C120" s="42"/>
      <c r="D120" s="55"/>
      <c r="E120" s="55"/>
      <c r="F120" s="42"/>
      <c r="G120" s="42"/>
      <c r="H120" s="42"/>
      <c r="I120" s="43"/>
      <c r="J120" s="43"/>
      <c r="K120" s="42"/>
      <c r="L120" s="42"/>
      <c r="M120" s="42"/>
      <c r="N120" s="42"/>
      <c r="O120" s="42"/>
      <c r="P120" s="43"/>
    </row>
    <row r="121" ht="15.75" customHeight="1">
      <c r="A121" s="43"/>
      <c r="B121" s="54"/>
      <c r="C121" s="42"/>
      <c r="D121" s="55"/>
      <c r="E121" s="55"/>
      <c r="F121" s="42"/>
      <c r="G121" s="42"/>
      <c r="H121" s="42"/>
      <c r="I121" s="43"/>
      <c r="J121" s="43"/>
      <c r="K121" s="42"/>
      <c r="L121" s="42"/>
      <c r="M121" s="42"/>
      <c r="N121" s="42"/>
      <c r="O121" s="42"/>
      <c r="P121" s="43"/>
    </row>
    <row r="122" ht="15.75" customHeight="1">
      <c r="A122" s="43"/>
      <c r="B122" s="54"/>
      <c r="C122" s="42"/>
      <c r="D122" s="55"/>
      <c r="E122" s="55"/>
      <c r="F122" s="42"/>
      <c r="G122" s="42"/>
      <c r="H122" s="42"/>
      <c r="I122" s="43"/>
      <c r="J122" s="43"/>
      <c r="K122" s="42"/>
      <c r="L122" s="42"/>
      <c r="M122" s="42"/>
      <c r="N122" s="42"/>
      <c r="O122" s="42"/>
      <c r="P122" s="43"/>
    </row>
    <row r="123" ht="15.75" customHeight="1">
      <c r="A123" s="43"/>
      <c r="B123" s="54"/>
      <c r="C123" s="42"/>
      <c r="D123" s="55"/>
      <c r="E123" s="55"/>
      <c r="F123" s="42"/>
      <c r="G123" s="42"/>
      <c r="H123" s="42"/>
      <c r="I123" s="43"/>
      <c r="J123" s="43"/>
      <c r="K123" s="42"/>
      <c r="L123" s="42"/>
      <c r="M123" s="42"/>
      <c r="N123" s="42"/>
      <c r="O123" s="42"/>
      <c r="P123" s="43"/>
    </row>
    <row r="124" ht="15.75" customHeight="1">
      <c r="A124" s="43"/>
      <c r="B124" s="54"/>
      <c r="C124" s="42"/>
      <c r="D124" s="55"/>
      <c r="E124" s="55"/>
      <c r="F124" s="42"/>
      <c r="G124" s="42"/>
      <c r="H124" s="42"/>
      <c r="I124" s="43"/>
      <c r="J124" s="43"/>
      <c r="K124" s="42"/>
      <c r="L124" s="42"/>
      <c r="M124" s="42"/>
      <c r="N124" s="42"/>
      <c r="O124" s="42"/>
      <c r="P124" s="43"/>
    </row>
    <row r="125" ht="15.75" customHeight="1">
      <c r="A125" s="43"/>
      <c r="B125" s="54"/>
      <c r="C125" s="42"/>
      <c r="D125" s="55"/>
      <c r="E125" s="55"/>
      <c r="F125" s="42"/>
      <c r="G125" s="42"/>
      <c r="H125" s="42"/>
      <c r="I125" s="43"/>
      <c r="J125" s="43"/>
      <c r="K125" s="42"/>
      <c r="L125" s="42"/>
      <c r="M125" s="42"/>
      <c r="N125" s="42"/>
      <c r="O125" s="42"/>
      <c r="P125" s="43"/>
    </row>
    <row r="126" ht="15.75" customHeight="1">
      <c r="A126" s="43"/>
      <c r="B126" s="54"/>
      <c r="C126" s="42"/>
      <c r="D126" s="55"/>
      <c r="E126" s="55"/>
      <c r="F126" s="42"/>
      <c r="G126" s="42"/>
      <c r="H126" s="42"/>
      <c r="I126" s="43"/>
      <c r="J126" s="43"/>
      <c r="K126" s="42"/>
      <c r="L126" s="42"/>
      <c r="M126" s="42"/>
      <c r="N126" s="42"/>
      <c r="O126" s="42"/>
      <c r="P126" s="43"/>
    </row>
    <row r="127" ht="15.75" customHeight="1">
      <c r="A127" s="43"/>
      <c r="B127" s="54"/>
      <c r="C127" s="42"/>
      <c r="D127" s="55"/>
      <c r="E127" s="55"/>
      <c r="F127" s="42"/>
      <c r="G127" s="42"/>
      <c r="H127" s="42"/>
      <c r="I127" s="43"/>
      <c r="J127" s="43"/>
      <c r="K127" s="42"/>
      <c r="L127" s="42"/>
      <c r="M127" s="42"/>
      <c r="N127" s="42"/>
      <c r="O127" s="42"/>
      <c r="P127" s="43"/>
    </row>
    <row r="128" ht="15.75" customHeight="1">
      <c r="A128" s="43"/>
      <c r="B128" s="54"/>
      <c r="C128" s="42"/>
      <c r="D128" s="55"/>
      <c r="E128" s="55"/>
      <c r="F128" s="42"/>
      <c r="G128" s="42"/>
      <c r="H128" s="42"/>
      <c r="I128" s="43"/>
      <c r="J128" s="43"/>
      <c r="K128" s="42"/>
      <c r="L128" s="42"/>
      <c r="M128" s="42"/>
      <c r="N128" s="42"/>
      <c r="O128" s="42"/>
      <c r="P128" s="43"/>
    </row>
    <row r="129" ht="15.75" customHeight="1">
      <c r="A129" s="43"/>
      <c r="B129" s="54"/>
      <c r="C129" s="42"/>
      <c r="D129" s="55"/>
      <c r="E129" s="55"/>
      <c r="F129" s="42"/>
      <c r="G129" s="42"/>
      <c r="H129" s="42"/>
      <c r="I129" s="43"/>
      <c r="J129" s="43"/>
      <c r="K129" s="42"/>
      <c r="L129" s="42"/>
      <c r="M129" s="42"/>
      <c r="N129" s="42"/>
      <c r="O129" s="42"/>
      <c r="P129" s="43"/>
    </row>
    <row r="130" ht="15.75" customHeight="1">
      <c r="A130" s="43"/>
      <c r="B130" s="54"/>
      <c r="C130" s="42"/>
      <c r="D130" s="55"/>
      <c r="E130" s="55"/>
      <c r="F130" s="42"/>
      <c r="G130" s="42"/>
      <c r="H130" s="42"/>
      <c r="I130" s="43"/>
      <c r="J130" s="43"/>
      <c r="K130" s="42"/>
      <c r="L130" s="42"/>
      <c r="M130" s="42"/>
      <c r="N130" s="42"/>
      <c r="O130" s="42"/>
      <c r="P130" s="43"/>
    </row>
    <row r="131" ht="15.75" customHeight="1">
      <c r="A131" s="43"/>
      <c r="B131" s="54"/>
      <c r="C131" s="42"/>
      <c r="D131" s="55"/>
      <c r="E131" s="55"/>
      <c r="F131" s="42"/>
      <c r="G131" s="42"/>
      <c r="H131" s="42"/>
      <c r="I131" s="43"/>
      <c r="J131" s="43"/>
      <c r="K131" s="42"/>
      <c r="L131" s="42"/>
      <c r="M131" s="42"/>
      <c r="N131" s="42"/>
      <c r="O131" s="42"/>
      <c r="P131" s="43"/>
    </row>
    <row r="132" ht="15.75" customHeight="1">
      <c r="A132" s="43"/>
      <c r="B132" s="54"/>
      <c r="C132" s="42"/>
      <c r="D132" s="55"/>
      <c r="E132" s="55"/>
      <c r="F132" s="42"/>
      <c r="G132" s="42"/>
      <c r="H132" s="42"/>
      <c r="I132" s="43"/>
      <c r="J132" s="43"/>
      <c r="K132" s="42"/>
      <c r="L132" s="42"/>
      <c r="M132" s="42"/>
      <c r="N132" s="42"/>
      <c r="O132" s="42"/>
      <c r="P132" s="43"/>
    </row>
    <row r="133" ht="15.75" customHeight="1">
      <c r="A133" s="43"/>
      <c r="B133" s="54"/>
      <c r="C133" s="42"/>
      <c r="D133" s="55"/>
      <c r="E133" s="55"/>
      <c r="F133" s="42"/>
      <c r="G133" s="42"/>
      <c r="H133" s="42"/>
      <c r="I133" s="43"/>
      <c r="J133" s="43"/>
      <c r="K133" s="42"/>
      <c r="L133" s="42"/>
      <c r="M133" s="42"/>
      <c r="N133" s="42"/>
      <c r="O133" s="42"/>
      <c r="P133" s="43"/>
    </row>
    <row r="134" ht="15.75" customHeight="1">
      <c r="A134" s="43"/>
      <c r="B134" s="54"/>
      <c r="C134" s="42"/>
      <c r="D134" s="55"/>
      <c r="E134" s="55"/>
      <c r="F134" s="42"/>
      <c r="G134" s="42"/>
      <c r="H134" s="42"/>
      <c r="I134" s="43"/>
      <c r="J134" s="43"/>
      <c r="K134" s="42"/>
      <c r="L134" s="42"/>
      <c r="M134" s="42"/>
      <c r="N134" s="42"/>
      <c r="O134" s="42"/>
      <c r="P134" s="43"/>
    </row>
    <row r="135" ht="15.75" customHeight="1">
      <c r="A135" s="43"/>
      <c r="B135" s="54"/>
      <c r="C135" s="42"/>
      <c r="D135" s="55"/>
      <c r="E135" s="55"/>
      <c r="F135" s="42"/>
      <c r="G135" s="42"/>
      <c r="H135" s="42"/>
      <c r="I135" s="43"/>
      <c r="J135" s="43"/>
      <c r="K135" s="42"/>
      <c r="L135" s="42"/>
      <c r="M135" s="42"/>
      <c r="N135" s="42"/>
      <c r="O135" s="42"/>
      <c r="P135" s="43"/>
    </row>
    <row r="136" ht="15.75" customHeight="1">
      <c r="A136" s="43"/>
      <c r="B136" s="54"/>
      <c r="C136" s="42"/>
      <c r="D136" s="55"/>
      <c r="E136" s="55"/>
      <c r="F136" s="42"/>
      <c r="G136" s="42"/>
      <c r="H136" s="42"/>
      <c r="I136" s="43"/>
      <c r="J136" s="43"/>
      <c r="K136" s="42"/>
      <c r="L136" s="42"/>
      <c r="M136" s="42"/>
      <c r="N136" s="42"/>
      <c r="O136" s="42"/>
      <c r="P136" s="43"/>
    </row>
    <row r="137" ht="15.75" customHeight="1">
      <c r="A137" s="43"/>
      <c r="B137" s="54"/>
      <c r="C137" s="42"/>
      <c r="D137" s="55"/>
      <c r="E137" s="55"/>
      <c r="F137" s="42"/>
      <c r="G137" s="42"/>
      <c r="H137" s="42"/>
      <c r="I137" s="43"/>
      <c r="J137" s="43"/>
      <c r="K137" s="42"/>
      <c r="L137" s="42"/>
      <c r="M137" s="42"/>
      <c r="N137" s="42"/>
      <c r="O137" s="42"/>
      <c r="P137" s="43"/>
    </row>
    <row r="138" ht="15.75" customHeight="1">
      <c r="A138" s="43"/>
      <c r="B138" s="54"/>
      <c r="C138" s="42"/>
      <c r="D138" s="55"/>
      <c r="E138" s="55"/>
      <c r="F138" s="42"/>
      <c r="G138" s="42"/>
      <c r="H138" s="42"/>
      <c r="I138" s="43"/>
      <c r="J138" s="43"/>
      <c r="K138" s="42"/>
      <c r="L138" s="42"/>
      <c r="M138" s="42"/>
      <c r="N138" s="42"/>
      <c r="O138" s="42"/>
      <c r="P138" s="43"/>
    </row>
    <row r="139" ht="15.75" customHeight="1">
      <c r="A139" s="43"/>
      <c r="B139" s="54"/>
      <c r="C139" s="42"/>
      <c r="D139" s="55"/>
      <c r="E139" s="55"/>
      <c r="F139" s="42"/>
      <c r="G139" s="42"/>
      <c r="H139" s="42"/>
      <c r="I139" s="43"/>
      <c r="J139" s="43"/>
      <c r="K139" s="42"/>
      <c r="L139" s="42"/>
      <c r="M139" s="42"/>
      <c r="N139" s="42"/>
      <c r="O139" s="42"/>
      <c r="P139" s="43"/>
    </row>
    <row r="140" ht="15.75" customHeight="1">
      <c r="A140" s="43"/>
      <c r="B140" s="54"/>
      <c r="C140" s="42"/>
      <c r="D140" s="55"/>
      <c r="E140" s="55"/>
      <c r="F140" s="42"/>
      <c r="G140" s="42"/>
      <c r="H140" s="42"/>
      <c r="I140" s="43"/>
      <c r="J140" s="43"/>
      <c r="K140" s="42"/>
      <c r="L140" s="42"/>
      <c r="M140" s="42"/>
      <c r="N140" s="42"/>
      <c r="O140" s="42"/>
      <c r="P140" s="43"/>
    </row>
    <row r="141" ht="15.75" customHeight="1">
      <c r="A141" s="43"/>
      <c r="B141" s="54"/>
      <c r="C141" s="42"/>
      <c r="D141" s="55"/>
      <c r="E141" s="55"/>
      <c r="F141" s="42"/>
      <c r="G141" s="42"/>
      <c r="H141" s="42"/>
      <c r="I141" s="43"/>
      <c r="J141" s="43"/>
      <c r="K141" s="42"/>
      <c r="L141" s="42"/>
      <c r="M141" s="42"/>
      <c r="N141" s="42"/>
      <c r="O141" s="42"/>
      <c r="P141" s="43"/>
    </row>
    <row r="142" ht="15.75" customHeight="1">
      <c r="A142" s="43"/>
      <c r="B142" s="54"/>
      <c r="C142" s="42"/>
      <c r="D142" s="55"/>
      <c r="E142" s="55"/>
      <c r="F142" s="42"/>
      <c r="G142" s="42"/>
      <c r="H142" s="42"/>
      <c r="I142" s="43"/>
      <c r="J142" s="43"/>
      <c r="K142" s="42"/>
      <c r="L142" s="42"/>
      <c r="M142" s="42"/>
      <c r="N142" s="42"/>
      <c r="O142" s="42"/>
      <c r="P142" s="43"/>
    </row>
    <row r="143" ht="15.75" customHeight="1">
      <c r="A143" s="43"/>
      <c r="B143" s="54"/>
      <c r="C143" s="42"/>
      <c r="D143" s="55"/>
      <c r="E143" s="55"/>
      <c r="F143" s="42"/>
      <c r="G143" s="42"/>
      <c r="H143" s="42"/>
      <c r="I143" s="43"/>
      <c r="J143" s="43"/>
      <c r="K143" s="42"/>
      <c r="L143" s="42"/>
      <c r="M143" s="42"/>
      <c r="N143" s="42"/>
      <c r="O143" s="42"/>
      <c r="P143" s="43"/>
    </row>
    <row r="144" ht="15.75" customHeight="1">
      <c r="A144" s="43"/>
      <c r="B144" s="54"/>
      <c r="C144" s="42"/>
      <c r="D144" s="55"/>
      <c r="E144" s="55"/>
      <c r="F144" s="42"/>
      <c r="G144" s="42"/>
      <c r="H144" s="42"/>
      <c r="I144" s="43"/>
      <c r="J144" s="43"/>
      <c r="K144" s="42"/>
      <c r="L144" s="42"/>
      <c r="M144" s="42"/>
      <c r="N144" s="42"/>
      <c r="O144" s="42"/>
      <c r="P144" s="43"/>
    </row>
    <row r="145" ht="15.75" customHeight="1">
      <c r="A145" s="43"/>
      <c r="B145" s="54"/>
      <c r="C145" s="42"/>
      <c r="D145" s="55"/>
      <c r="E145" s="55"/>
      <c r="F145" s="42"/>
      <c r="G145" s="42"/>
      <c r="H145" s="42"/>
      <c r="I145" s="43"/>
      <c r="J145" s="43"/>
      <c r="K145" s="42"/>
      <c r="L145" s="42"/>
      <c r="M145" s="42"/>
      <c r="N145" s="42"/>
      <c r="O145" s="42"/>
      <c r="P145" s="43"/>
    </row>
    <row r="146" ht="15.75" customHeight="1">
      <c r="A146" s="43"/>
      <c r="B146" s="54"/>
      <c r="C146" s="42"/>
      <c r="D146" s="55"/>
      <c r="E146" s="55"/>
      <c r="F146" s="42"/>
      <c r="G146" s="42"/>
      <c r="H146" s="42"/>
      <c r="I146" s="43"/>
      <c r="J146" s="43"/>
      <c r="K146" s="42"/>
      <c r="L146" s="42"/>
      <c r="M146" s="42"/>
      <c r="N146" s="42"/>
      <c r="O146" s="42"/>
      <c r="P146" s="43"/>
    </row>
    <row r="147" ht="15.75" customHeight="1">
      <c r="A147" s="43"/>
      <c r="B147" s="54"/>
      <c r="C147" s="42"/>
      <c r="D147" s="55"/>
      <c r="E147" s="55"/>
      <c r="F147" s="42"/>
      <c r="G147" s="42"/>
      <c r="H147" s="42"/>
      <c r="I147" s="43"/>
      <c r="J147" s="43"/>
      <c r="K147" s="42"/>
      <c r="L147" s="42"/>
      <c r="M147" s="42"/>
      <c r="N147" s="42"/>
      <c r="O147" s="42"/>
      <c r="P147" s="43"/>
    </row>
    <row r="148" ht="15.75" customHeight="1">
      <c r="A148" s="43"/>
      <c r="B148" s="54"/>
      <c r="C148" s="42"/>
      <c r="D148" s="55"/>
      <c r="E148" s="55"/>
      <c r="F148" s="42"/>
      <c r="G148" s="42"/>
      <c r="H148" s="42"/>
      <c r="I148" s="43"/>
      <c r="J148" s="43"/>
      <c r="K148" s="42"/>
      <c r="L148" s="42"/>
      <c r="M148" s="42"/>
      <c r="N148" s="42"/>
      <c r="O148" s="42"/>
      <c r="P148" s="43"/>
    </row>
    <row r="149" ht="15.75" customHeight="1">
      <c r="A149" s="43"/>
      <c r="B149" s="54"/>
      <c r="C149" s="42"/>
      <c r="D149" s="55"/>
      <c r="E149" s="55"/>
      <c r="F149" s="42"/>
      <c r="G149" s="42"/>
      <c r="H149" s="42"/>
      <c r="I149" s="43"/>
      <c r="J149" s="43"/>
      <c r="K149" s="42"/>
      <c r="L149" s="42"/>
      <c r="M149" s="42"/>
      <c r="N149" s="42"/>
      <c r="O149" s="42"/>
      <c r="P149" s="43"/>
    </row>
    <row r="150" ht="15.75" customHeight="1">
      <c r="A150" s="43"/>
      <c r="B150" s="54"/>
      <c r="C150" s="42"/>
      <c r="D150" s="55"/>
      <c r="E150" s="55"/>
      <c r="F150" s="42"/>
      <c r="G150" s="42"/>
      <c r="H150" s="42"/>
      <c r="I150" s="43"/>
      <c r="J150" s="43"/>
      <c r="K150" s="42"/>
      <c r="L150" s="42"/>
      <c r="M150" s="42"/>
      <c r="N150" s="42"/>
      <c r="O150" s="42"/>
      <c r="P150" s="43"/>
    </row>
    <row r="151" ht="15.75" customHeight="1">
      <c r="A151" s="43"/>
      <c r="B151" s="54"/>
      <c r="C151" s="42"/>
      <c r="D151" s="55"/>
      <c r="E151" s="55"/>
      <c r="F151" s="42"/>
      <c r="G151" s="42"/>
      <c r="H151" s="42"/>
      <c r="I151" s="43"/>
      <c r="J151" s="43"/>
      <c r="K151" s="42"/>
      <c r="L151" s="42"/>
      <c r="M151" s="42"/>
      <c r="N151" s="42"/>
      <c r="O151" s="42"/>
      <c r="P151" s="43"/>
    </row>
    <row r="152" ht="15.75" customHeight="1">
      <c r="A152" s="43"/>
      <c r="B152" s="54"/>
      <c r="C152" s="42"/>
      <c r="D152" s="55"/>
      <c r="E152" s="55"/>
      <c r="F152" s="42"/>
      <c r="G152" s="42"/>
      <c r="H152" s="42"/>
      <c r="I152" s="43"/>
      <c r="J152" s="43"/>
      <c r="K152" s="42"/>
      <c r="L152" s="42"/>
      <c r="M152" s="42"/>
      <c r="N152" s="42"/>
      <c r="O152" s="42"/>
      <c r="P152" s="43"/>
    </row>
    <row r="153" ht="15.75" customHeight="1">
      <c r="A153" s="43"/>
      <c r="B153" s="54"/>
      <c r="C153" s="42"/>
      <c r="D153" s="55"/>
      <c r="E153" s="55"/>
      <c r="F153" s="42"/>
      <c r="G153" s="42"/>
      <c r="H153" s="42"/>
      <c r="I153" s="43"/>
      <c r="J153" s="43"/>
      <c r="K153" s="42"/>
      <c r="L153" s="42"/>
      <c r="M153" s="42"/>
      <c r="N153" s="42"/>
      <c r="O153" s="42"/>
      <c r="P153" s="43"/>
    </row>
    <row r="154" ht="15.75" customHeight="1">
      <c r="A154" s="43"/>
      <c r="B154" s="54"/>
      <c r="C154" s="42"/>
      <c r="D154" s="55"/>
      <c r="E154" s="55"/>
      <c r="F154" s="42"/>
      <c r="G154" s="42"/>
      <c r="H154" s="42"/>
      <c r="I154" s="43"/>
      <c r="J154" s="43"/>
      <c r="K154" s="42"/>
      <c r="L154" s="42"/>
      <c r="M154" s="42"/>
      <c r="N154" s="42"/>
      <c r="O154" s="42"/>
      <c r="P154" s="43"/>
    </row>
    <row r="155" ht="15.75" customHeight="1">
      <c r="A155" s="43"/>
      <c r="B155" s="54"/>
      <c r="C155" s="42"/>
      <c r="D155" s="55"/>
      <c r="E155" s="55"/>
      <c r="F155" s="42"/>
      <c r="G155" s="42"/>
      <c r="H155" s="42"/>
      <c r="I155" s="43"/>
      <c r="J155" s="43"/>
      <c r="K155" s="42"/>
      <c r="L155" s="42"/>
      <c r="M155" s="42"/>
      <c r="N155" s="42"/>
      <c r="O155" s="42"/>
      <c r="P155" s="43"/>
    </row>
    <row r="156" ht="15.75" customHeight="1">
      <c r="A156" s="43"/>
      <c r="B156" s="54"/>
      <c r="C156" s="42"/>
      <c r="D156" s="55"/>
      <c r="E156" s="55"/>
      <c r="F156" s="42"/>
      <c r="G156" s="42"/>
      <c r="H156" s="42"/>
      <c r="I156" s="43"/>
      <c r="J156" s="43"/>
      <c r="K156" s="42"/>
      <c r="L156" s="42"/>
      <c r="M156" s="42"/>
      <c r="N156" s="42"/>
      <c r="O156" s="42"/>
      <c r="P156" s="43"/>
    </row>
    <row r="157" ht="15.75" customHeight="1">
      <c r="A157" s="43"/>
      <c r="B157" s="54"/>
      <c r="C157" s="42"/>
      <c r="D157" s="55"/>
      <c r="E157" s="55"/>
      <c r="F157" s="42"/>
      <c r="G157" s="42"/>
      <c r="H157" s="42"/>
      <c r="I157" s="43"/>
      <c r="J157" s="43"/>
      <c r="K157" s="42"/>
      <c r="L157" s="42"/>
      <c r="M157" s="42"/>
      <c r="N157" s="42"/>
      <c r="O157" s="42"/>
      <c r="P157" s="43"/>
    </row>
    <row r="158" ht="15.75" customHeight="1">
      <c r="A158" s="43"/>
      <c r="B158" s="54"/>
      <c r="C158" s="42"/>
      <c r="D158" s="55"/>
      <c r="E158" s="55"/>
      <c r="F158" s="42"/>
      <c r="G158" s="42"/>
      <c r="H158" s="42"/>
      <c r="I158" s="43"/>
      <c r="J158" s="43"/>
      <c r="K158" s="42"/>
      <c r="L158" s="42"/>
      <c r="M158" s="42"/>
      <c r="N158" s="42"/>
      <c r="O158" s="42"/>
      <c r="P158" s="43"/>
    </row>
    <row r="159" ht="15.75" customHeight="1">
      <c r="A159" s="43"/>
      <c r="B159" s="54"/>
      <c r="C159" s="42"/>
      <c r="D159" s="55"/>
      <c r="E159" s="55"/>
      <c r="F159" s="42"/>
      <c r="G159" s="42"/>
      <c r="H159" s="42"/>
      <c r="I159" s="43"/>
      <c r="J159" s="43"/>
      <c r="K159" s="42"/>
      <c r="L159" s="42"/>
      <c r="M159" s="42"/>
      <c r="N159" s="42"/>
      <c r="O159" s="42"/>
      <c r="P159" s="43"/>
    </row>
    <row r="160" ht="15.75" customHeight="1">
      <c r="A160" s="43"/>
      <c r="B160" s="54"/>
      <c r="C160" s="42"/>
      <c r="D160" s="55"/>
      <c r="E160" s="55"/>
      <c r="F160" s="42"/>
      <c r="G160" s="42"/>
      <c r="H160" s="42"/>
      <c r="I160" s="43"/>
      <c r="J160" s="43"/>
      <c r="K160" s="42"/>
      <c r="L160" s="42"/>
      <c r="M160" s="42"/>
      <c r="N160" s="42"/>
      <c r="O160" s="42"/>
      <c r="P160" s="43"/>
    </row>
    <row r="161" ht="15.75" customHeight="1">
      <c r="A161" s="43"/>
      <c r="B161" s="54"/>
      <c r="C161" s="42"/>
      <c r="D161" s="55"/>
      <c r="E161" s="55"/>
      <c r="F161" s="42"/>
      <c r="G161" s="42"/>
      <c r="H161" s="42"/>
      <c r="I161" s="43"/>
      <c r="J161" s="43"/>
      <c r="K161" s="42"/>
      <c r="L161" s="42"/>
      <c r="M161" s="42"/>
      <c r="N161" s="42"/>
      <c r="O161" s="42"/>
      <c r="P161" s="43"/>
    </row>
    <row r="162" ht="15.75" customHeight="1">
      <c r="A162" s="43"/>
      <c r="B162" s="54"/>
      <c r="C162" s="42"/>
      <c r="D162" s="55"/>
      <c r="E162" s="55"/>
      <c r="F162" s="42"/>
      <c r="G162" s="42"/>
      <c r="H162" s="42"/>
      <c r="I162" s="43"/>
      <c r="J162" s="43"/>
      <c r="K162" s="42"/>
      <c r="L162" s="42"/>
      <c r="M162" s="42"/>
      <c r="N162" s="42"/>
      <c r="O162" s="42"/>
      <c r="P162" s="43"/>
    </row>
    <row r="163" ht="15.75" customHeight="1">
      <c r="A163" s="43"/>
      <c r="B163" s="54"/>
      <c r="C163" s="42"/>
      <c r="D163" s="55"/>
      <c r="E163" s="55"/>
      <c r="F163" s="42"/>
      <c r="G163" s="42"/>
      <c r="H163" s="42"/>
      <c r="I163" s="43"/>
      <c r="J163" s="43"/>
      <c r="K163" s="42"/>
      <c r="L163" s="42"/>
      <c r="M163" s="42"/>
      <c r="N163" s="42"/>
      <c r="O163" s="42"/>
      <c r="P163" s="43"/>
    </row>
    <row r="164" ht="15.75" customHeight="1">
      <c r="A164" s="43"/>
      <c r="B164" s="54"/>
      <c r="C164" s="42"/>
      <c r="D164" s="55"/>
      <c r="E164" s="55"/>
      <c r="F164" s="42"/>
      <c r="G164" s="42"/>
      <c r="H164" s="42"/>
      <c r="I164" s="43"/>
      <c r="J164" s="43"/>
      <c r="K164" s="42"/>
      <c r="L164" s="42"/>
      <c r="M164" s="42"/>
      <c r="N164" s="42"/>
      <c r="O164" s="42"/>
      <c r="P164" s="43"/>
    </row>
    <row r="165" ht="15.75" customHeight="1">
      <c r="A165" s="43"/>
      <c r="B165" s="54"/>
      <c r="C165" s="42"/>
      <c r="D165" s="55"/>
      <c r="E165" s="55"/>
      <c r="F165" s="42"/>
      <c r="G165" s="42"/>
      <c r="H165" s="42"/>
      <c r="I165" s="43"/>
      <c r="J165" s="43"/>
      <c r="K165" s="42"/>
      <c r="L165" s="42"/>
      <c r="M165" s="42"/>
      <c r="N165" s="42"/>
      <c r="O165" s="42"/>
      <c r="P165" s="43"/>
    </row>
    <row r="166" ht="15.75" customHeight="1">
      <c r="A166" s="43"/>
      <c r="B166" s="54"/>
      <c r="C166" s="42"/>
      <c r="D166" s="55"/>
      <c r="E166" s="55"/>
      <c r="F166" s="42"/>
      <c r="G166" s="42"/>
      <c r="H166" s="42"/>
      <c r="I166" s="43"/>
      <c r="J166" s="43"/>
      <c r="K166" s="42"/>
      <c r="L166" s="42"/>
      <c r="M166" s="42"/>
      <c r="N166" s="42"/>
      <c r="O166" s="42"/>
      <c r="P166" s="43"/>
    </row>
    <row r="167" ht="15.75" customHeight="1">
      <c r="A167" s="43"/>
      <c r="B167" s="54"/>
      <c r="C167" s="42"/>
      <c r="D167" s="55"/>
      <c r="E167" s="55"/>
      <c r="F167" s="42"/>
      <c r="G167" s="42"/>
      <c r="H167" s="42"/>
      <c r="I167" s="43"/>
      <c r="J167" s="43"/>
      <c r="K167" s="42"/>
      <c r="L167" s="42"/>
      <c r="M167" s="42"/>
      <c r="N167" s="42"/>
      <c r="O167" s="42"/>
      <c r="P167" s="43"/>
    </row>
    <row r="168" ht="15.75" customHeight="1">
      <c r="A168" s="43"/>
      <c r="B168" s="54"/>
      <c r="C168" s="42"/>
      <c r="D168" s="55"/>
      <c r="E168" s="55"/>
      <c r="F168" s="42"/>
      <c r="G168" s="42"/>
      <c r="H168" s="42"/>
      <c r="I168" s="43"/>
      <c r="J168" s="43"/>
      <c r="K168" s="42"/>
      <c r="L168" s="42"/>
      <c r="M168" s="42"/>
      <c r="N168" s="42"/>
      <c r="O168" s="42"/>
      <c r="P168" s="43"/>
    </row>
    <row r="169" ht="15.75" customHeight="1">
      <c r="A169" s="43"/>
      <c r="B169" s="54"/>
      <c r="C169" s="42"/>
      <c r="D169" s="55"/>
      <c r="E169" s="55"/>
      <c r="F169" s="42"/>
      <c r="G169" s="42"/>
      <c r="H169" s="42"/>
      <c r="I169" s="43"/>
      <c r="J169" s="43"/>
      <c r="K169" s="42"/>
      <c r="L169" s="42"/>
      <c r="M169" s="42"/>
      <c r="N169" s="42"/>
      <c r="O169" s="42"/>
      <c r="P169" s="43"/>
    </row>
    <row r="170" ht="15.75" customHeight="1">
      <c r="A170" s="43"/>
      <c r="B170" s="54"/>
      <c r="C170" s="42"/>
      <c r="D170" s="55"/>
      <c r="E170" s="55"/>
      <c r="F170" s="42"/>
      <c r="G170" s="42"/>
      <c r="H170" s="42"/>
      <c r="I170" s="43"/>
      <c r="J170" s="43"/>
      <c r="K170" s="42"/>
      <c r="L170" s="42"/>
      <c r="M170" s="42"/>
      <c r="N170" s="42"/>
      <c r="O170" s="42"/>
      <c r="P170" s="43"/>
    </row>
    <row r="171" ht="15.75" customHeight="1">
      <c r="A171" s="43"/>
      <c r="B171" s="54"/>
      <c r="C171" s="42"/>
      <c r="D171" s="55"/>
      <c r="E171" s="55"/>
      <c r="F171" s="42"/>
      <c r="G171" s="42"/>
      <c r="H171" s="42"/>
      <c r="I171" s="43"/>
      <c r="J171" s="43"/>
      <c r="K171" s="42"/>
      <c r="L171" s="42"/>
      <c r="M171" s="42"/>
      <c r="N171" s="42"/>
      <c r="O171" s="42"/>
      <c r="P171" s="43"/>
    </row>
    <row r="172" ht="15.75" customHeight="1">
      <c r="A172" s="43"/>
      <c r="B172" s="54"/>
      <c r="C172" s="42"/>
      <c r="D172" s="55"/>
      <c r="E172" s="55"/>
      <c r="F172" s="42"/>
      <c r="G172" s="42"/>
      <c r="H172" s="42"/>
      <c r="I172" s="43"/>
      <c r="J172" s="43"/>
      <c r="K172" s="42"/>
      <c r="L172" s="42"/>
      <c r="M172" s="42"/>
      <c r="N172" s="42"/>
      <c r="O172" s="42"/>
      <c r="P172" s="43"/>
    </row>
    <row r="173" ht="15.75" customHeight="1">
      <c r="A173" s="43"/>
      <c r="B173" s="54"/>
      <c r="C173" s="42"/>
      <c r="D173" s="55"/>
      <c r="E173" s="55"/>
      <c r="F173" s="42"/>
      <c r="G173" s="42"/>
      <c r="H173" s="42"/>
      <c r="I173" s="43"/>
      <c r="J173" s="43"/>
      <c r="K173" s="42"/>
      <c r="L173" s="42"/>
      <c r="M173" s="42"/>
      <c r="N173" s="42"/>
      <c r="O173" s="42"/>
      <c r="P173" s="43"/>
    </row>
    <row r="174" ht="15.75" customHeight="1">
      <c r="A174" s="43"/>
      <c r="B174" s="54"/>
      <c r="C174" s="42"/>
      <c r="D174" s="55"/>
      <c r="E174" s="55"/>
      <c r="F174" s="42"/>
      <c r="G174" s="42"/>
      <c r="H174" s="42"/>
      <c r="I174" s="43"/>
      <c r="J174" s="43"/>
      <c r="K174" s="42"/>
      <c r="L174" s="42"/>
      <c r="M174" s="42"/>
      <c r="N174" s="42"/>
      <c r="O174" s="42"/>
      <c r="P174" s="43"/>
    </row>
    <row r="175" ht="15.75" customHeight="1">
      <c r="A175" s="43"/>
      <c r="B175" s="54"/>
      <c r="C175" s="42"/>
      <c r="D175" s="55"/>
      <c r="E175" s="55"/>
      <c r="F175" s="42"/>
      <c r="G175" s="42"/>
      <c r="H175" s="42"/>
      <c r="I175" s="43"/>
      <c r="J175" s="43"/>
      <c r="K175" s="42"/>
      <c r="L175" s="42"/>
      <c r="M175" s="42"/>
      <c r="N175" s="42"/>
      <c r="O175" s="42"/>
      <c r="P175" s="43"/>
    </row>
    <row r="176" ht="15.75" customHeight="1">
      <c r="A176" s="43"/>
      <c r="B176" s="54"/>
      <c r="C176" s="42"/>
      <c r="D176" s="55"/>
      <c r="E176" s="55"/>
      <c r="F176" s="42"/>
      <c r="G176" s="42"/>
      <c r="H176" s="42"/>
      <c r="I176" s="43"/>
      <c r="J176" s="43"/>
      <c r="K176" s="42"/>
      <c r="L176" s="42"/>
      <c r="M176" s="42"/>
      <c r="N176" s="42"/>
      <c r="O176" s="42"/>
      <c r="P176" s="43"/>
    </row>
    <row r="177" ht="15.75" customHeight="1">
      <c r="A177" s="43"/>
      <c r="B177" s="54"/>
      <c r="C177" s="42"/>
      <c r="D177" s="55"/>
      <c r="E177" s="55"/>
      <c r="F177" s="42"/>
      <c r="G177" s="42"/>
      <c r="H177" s="42"/>
      <c r="I177" s="43"/>
      <c r="J177" s="43"/>
      <c r="K177" s="42"/>
      <c r="L177" s="42"/>
      <c r="M177" s="42"/>
      <c r="N177" s="42"/>
      <c r="O177" s="42"/>
      <c r="P177" s="43"/>
    </row>
    <row r="178" ht="15.75" customHeight="1">
      <c r="A178" s="43"/>
      <c r="B178" s="54"/>
      <c r="C178" s="42"/>
      <c r="D178" s="55"/>
      <c r="E178" s="55"/>
      <c r="F178" s="42"/>
      <c r="G178" s="42"/>
      <c r="H178" s="42"/>
      <c r="I178" s="43"/>
      <c r="J178" s="43"/>
      <c r="K178" s="42"/>
      <c r="L178" s="42"/>
      <c r="M178" s="42"/>
      <c r="N178" s="42"/>
      <c r="O178" s="42"/>
      <c r="P178" s="43"/>
    </row>
    <row r="179" ht="15.75" customHeight="1">
      <c r="A179" s="43"/>
      <c r="B179" s="54"/>
      <c r="C179" s="42"/>
      <c r="D179" s="55"/>
      <c r="E179" s="55"/>
      <c r="F179" s="42"/>
      <c r="G179" s="42"/>
      <c r="H179" s="42"/>
      <c r="I179" s="43"/>
      <c r="J179" s="43"/>
      <c r="K179" s="42"/>
      <c r="L179" s="42"/>
      <c r="M179" s="42"/>
      <c r="N179" s="42"/>
      <c r="O179" s="42"/>
      <c r="P179" s="43"/>
    </row>
    <row r="180" ht="15.75" customHeight="1">
      <c r="A180" s="43"/>
      <c r="B180" s="54"/>
      <c r="C180" s="42"/>
      <c r="D180" s="55"/>
      <c r="E180" s="55"/>
      <c r="F180" s="42"/>
      <c r="G180" s="42"/>
      <c r="H180" s="42"/>
      <c r="I180" s="43"/>
      <c r="J180" s="43"/>
      <c r="K180" s="42"/>
      <c r="L180" s="42"/>
      <c r="M180" s="42"/>
      <c r="N180" s="42"/>
      <c r="O180" s="42"/>
      <c r="P180" s="43"/>
    </row>
    <row r="181" ht="15.75" customHeight="1">
      <c r="A181" s="43"/>
      <c r="B181" s="54"/>
      <c r="C181" s="42"/>
      <c r="D181" s="55"/>
      <c r="E181" s="55"/>
      <c r="F181" s="42"/>
      <c r="G181" s="42"/>
      <c r="H181" s="42"/>
      <c r="I181" s="43"/>
      <c r="J181" s="43"/>
      <c r="K181" s="42"/>
      <c r="L181" s="42"/>
      <c r="M181" s="42"/>
      <c r="N181" s="42"/>
      <c r="O181" s="42"/>
      <c r="P181" s="43"/>
    </row>
    <row r="182" ht="15.75" customHeight="1">
      <c r="A182" s="43"/>
      <c r="B182" s="54"/>
      <c r="C182" s="42"/>
      <c r="D182" s="55"/>
      <c r="E182" s="55"/>
      <c r="F182" s="42"/>
      <c r="G182" s="42"/>
      <c r="H182" s="42"/>
      <c r="I182" s="43"/>
      <c r="J182" s="43"/>
      <c r="K182" s="42"/>
      <c r="L182" s="42"/>
      <c r="M182" s="42"/>
      <c r="N182" s="42"/>
      <c r="O182" s="42"/>
      <c r="P182" s="43"/>
    </row>
    <row r="183" ht="15.75" customHeight="1">
      <c r="A183" s="43"/>
      <c r="B183" s="54"/>
      <c r="C183" s="42"/>
      <c r="D183" s="55"/>
      <c r="E183" s="55"/>
      <c r="F183" s="42"/>
      <c r="G183" s="42"/>
      <c r="H183" s="42"/>
      <c r="I183" s="43"/>
      <c r="J183" s="43"/>
      <c r="K183" s="42"/>
      <c r="L183" s="42"/>
      <c r="M183" s="42"/>
      <c r="N183" s="42"/>
      <c r="O183" s="42"/>
      <c r="P183" s="43"/>
    </row>
    <row r="184" ht="15.75" customHeight="1">
      <c r="A184" s="43"/>
      <c r="B184" s="54"/>
      <c r="C184" s="42"/>
      <c r="D184" s="55"/>
      <c r="E184" s="55"/>
      <c r="F184" s="42"/>
      <c r="G184" s="42"/>
      <c r="H184" s="42"/>
      <c r="I184" s="43"/>
      <c r="J184" s="43"/>
      <c r="K184" s="42"/>
      <c r="L184" s="42"/>
      <c r="M184" s="42"/>
      <c r="N184" s="42"/>
      <c r="O184" s="42"/>
      <c r="P184" s="43"/>
    </row>
    <row r="185" ht="15.75" customHeight="1">
      <c r="A185" s="43"/>
      <c r="B185" s="54"/>
      <c r="C185" s="42"/>
      <c r="D185" s="55"/>
      <c r="E185" s="55"/>
      <c r="F185" s="42"/>
      <c r="G185" s="42"/>
      <c r="H185" s="42"/>
      <c r="I185" s="43"/>
      <c r="J185" s="43"/>
      <c r="K185" s="42"/>
      <c r="L185" s="42"/>
      <c r="M185" s="42"/>
      <c r="N185" s="42"/>
      <c r="O185" s="42"/>
      <c r="P185" s="43"/>
    </row>
    <row r="186" ht="15.75" customHeight="1">
      <c r="A186" s="43"/>
      <c r="B186" s="54"/>
      <c r="C186" s="42"/>
      <c r="D186" s="55"/>
      <c r="E186" s="55"/>
      <c r="F186" s="42"/>
      <c r="G186" s="42"/>
      <c r="H186" s="42"/>
      <c r="I186" s="43"/>
      <c r="J186" s="43"/>
      <c r="K186" s="42"/>
      <c r="L186" s="42"/>
      <c r="M186" s="42"/>
      <c r="N186" s="42"/>
      <c r="O186" s="42"/>
      <c r="P186" s="43"/>
    </row>
    <row r="187" ht="15.75" customHeight="1">
      <c r="A187" s="43"/>
      <c r="B187" s="54"/>
      <c r="C187" s="42"/>
      <c r="D187" s="55"/>
      <c r="E187" s="55"/>
      <c r="F187" s="42"/>
      <c r="G187" s="42"/>
      <c r="H187" s="42"/>
      <c r="I187" s="43"/>
      <c r="J187" s="43"/>
      <c r="K187" s="42"/>
      <c r="L187" s="42"/>
      <c r="M187" s="42"/>
      <c r="N187" s="42"/>
      <c r="O187" s="42"/>
      <c r="P187" s="43"/>
    </row>
    <row r="188" ht="15.75" customHeight="1">
      <c r="A188" s="43"/>
      <c r="B188" s="54"/>
      <c r="C188" s="42"/>
      <c r="D188" s="55"/>
      <c r="E188" s="55"/>
      <c r="F188" s="42"/>
      <c r="G188" s="42"/>
      <c r="H188" s="42"/>
      <c r="I188" s="43"/>
      <c r="J188" s="43"/>
      <c r="K188" s="42"/>
      <c r="L188" s="42"/>
      <c r="M188" s="42"/>
      <c r="N188" s="42"/>
      <c r="O188" s="42"/>
      <c r="P188" s="43"/>
    </row>
    <row r="189" ht="15.75" customHeight="1">
      <c r="A189" s="43"/>
      <c r="B189" s="54"/>
      <c r="C189" s="42"/>
      <c r="D189" s="55"/>
      <c r="E189" s="55"/>
      <c r="F189" s="42"/>
      <c r="G189" s="42"/>
      <c r="H189" s="42"/>
      <c r="I189" s="43"/>
      <c r="J189" s="43"/>
      <c r="K189" s="42"/>
      <c r="L189" s="42"/>
      <c r="M189" s="42"/>
      <c r="N189" s="42"/>
      <c r="O189" s="42"/>
      <c r="P189" s="43"/>
    </row>
    <row r="190" ht="15.75" customHeight="1">
      <c r="A190" s="43"/>
      <c r="B190" s="54"/>
      <c r="C190" s="42"/>
      <c r="D190" s="55"/>
      <c r="E190" s="55"/>
      <c r="F190" s="42"/>
      <c r="G190" s="42"/>
      <c r="H190" s="42"/>
      <c r="I190" s="43"/>
      <c r="J190" s="43"/>
      <c r="K190" s="42"/>
      <c r="L190" s="42"/>
      <c r="M190" s="42"/>
      <c r="N190" s="42"/>
      <c r="O190" s="42"/>
      <c r="P190" s="43"/>
    </row>
    <row r="191" ht="15.75" customHeight="1">
      <c r="A191" s="43"/>
      <c r="B191" s="54"/>
      <c r="C191" s="42"/>
      <c r="D191" s="55"/>
      <c r="E191" s="55"/>
      <c r="F191" s="42"/>
      <c r="G191" s="42"/>
      <c r="H191" s="42"/>
      <c r="I191" s="43"/>
      <c r="J191" s="43"/>
      <c r="K191" s="42"/>
      <c r="L191" s="42"/>
      <c r="M191" s="42"/>
      <c r="N191" s="42"/>
      <c r="O191" s="42"/>
      <c r="P191" s="43"/>
    </row>
    <row r="192" ht="15.75" customHeight="1">
      <c r="A192" s="43"/>
      <c r="B192" s="54"/>
      <c r="C192" s="42"/>
      <c r="D192" s="55"/>
      <c r="E192" s="55"/>
      <c r="F192" s="42"/>
      <c r="G192" s="42"/>
      <c r="H192" s="42"/>
      <c r="I192" s="43"/>
      <c r="J192" s="43"/>
      <c r="K192" s="42"/>
      <c r="L192" s="42"/>
      <c r="M192" s="42"/>
      <c r="N192" s="42"/>
      <c r="O192" s="42"/>
      <c r="P192" s="43"/>
    </row>
    <row r="193" ht="15.75" customHeight="1">
      <c r="A193" s="43"/>
      <c r="B193" s="54"/>
      <c r="C193" s="42"/>
      <c r="D193" s="55"/>
      <c r="E193" s="55"/>
      <c r="F193" s="42"/>
      <c r="G193" s="42"/>
      <c r="H193" s="42"/>
      <c r="I193" s="43"/>
      <c r="J193" s="43"/>
      <c r="K193" s="42"/>
      <c r="L193" s="42"/>
      <c r="M193" s="42"/>
      <c r="N193" s="42"/>
      <c r="O193" s="42"/>
      <c r="P193" s="43"/>
    </row>
    <row r="194" ht="15.75" customHeight="1">
      <c r="A194" s="43"/>
      <c r="B194" s="54"/>
      <c r="C194" s="42"/>
      <c r="D194" s="55"/>
      <c r="E194" s="55"/>
      <c r="F194" s="42"/>
      <c r="G194" s="42"/>
      <c r="H194" s="42"/>
      <c r="I194" s="43"/>
      <c r="J194" s="43"/>
      <c r="K194" s="42"/>
      <c r="L194" s="42"/>
      <c r="M194" s="42"/>
      <c r="N194" s="42"/>
      <c r="O194" s="42"/>
      <c r="P194" s="43"/>
    </row>
    <row r="195" ht="15.75" customHeight="1">
      <c r="A195" s="43"/>
      <c r="B195" s="54"/>
      <c r="C195" s="42"/>
      <c r="D195" s="55"/>
      <c r="E195" s="55"/>
      <c r="F195" s="42"/>
      <c r="G195" s="42"/>
      <c r="H195" s="42"/>
      <c r="I195" s="43"/>
      <c r="J195" s="43"/>
      <c r="K195" s="42"/>
      <c r="L195" s="42"/>
      <c r="M195" s="42"/>
      <c r="N195" s="42"/>
      <c r="O195" s="42"/>
      <c r="P195" s="43"/>
    </row>
    <row r="196" ht="15.75" customHeight="1">
      <c r="A196" s="43"/>
      <c r="B196" s="54"/>
      <c r="C196" s="42"/>
      <c r="D196" s="55"/>
      <c r="E196" s="55"/>
      <c r="F196" s="42"/>
      <c r="G196" s="42"/>
      <c r="H196" s="42"/>
      <c r="I196" s="43"/>
      <c r="J196" s="43"/>
      <c r="K196" s="42"/>
      <c r="L196" s="42"/>
      <c r="M196" s="42"/>
      <c r="N196" s="42"/>
      <c r="O196" s="42"/>
      <c r="P196" s="43"/>
    </row>
    <row r="197" ht="15.75" customHeight="1">
      <c r="A197" s="43"/>
      <c r="B197" s="54"/>
      <c r="C197" s="42"/>
      <c r="D197" s="55"/>
      <c r="E197" s="55"/>
      <c r="F197" s="42"/>
      <c r="G197" s="42"/>
      <c r="H197" s="42"/>
      <c r="I197" s="43"/>
      <c r="J197" s="43"/>
      <c r="K197" s="42"/>
      <c r="L197" s="42"/>
      <c r="M197" s="42"/>
      <c r="N197" s="42"/>
      <c r="O197" s="42"/>
      <c r="P197" s="43"/>
    </row>
    <row r="198" ht="15.75" customHeight="1">
      <c r="A198" s="43"/>
      <c r="B198" s="54"/>
      <c r="C198" s="42"/>
      <c r="D198" s="55"/>
      <c r="E198" s="55"/>
      <c r="F198" s="42"/>
      <c r="G198" s="42"/>
      <c r="H198" s="42"/>
      <c r="I198" s="43"/>
      <c r="J198" s="43"/>
      <c r="K198" s="42"/>
      <c r="L198" s="42"/>
      <c r="M198" s="42"/>
      <c r="N198" s="42"/>
      <c r="O198" s="42"/>
      <c r="P198" s="43"/>
    </row>
    <row r="199" ht="15.75" customHeight="1">
      <c r="A199" s="43"/>
      <c r="B199" s="54"/>
      <c r="C199" s="42"/>
      <c r="D199" s="55"/>
      <c r="E199" s="55"/>
      <c r="F199" s="42"/>
      <c r="G199" s="42"/>
      <c r="H199" s="42"/>
      <c r="I199" s="43"/>
      <c r="J199" s="43"/>
      <c r="K199" s="42"/>
      <c r="L199" s="42"/>
      <c r="M199" s="42"/>
      <c r="N199" s="42"/>
      <c r="O199" s="42"/>
      <c r="P199" s="43"/>
    </row>
    <row r="200" ht="15.75" customHeight="1">
      <c r="A200" s="43"/>
      <c r="B200" s="54"/>
      <c r="C200" s="42"/>
      <c r="D200" s="55"/>
      <c r="E200" s="55"/>
      <c r="F200" s="42"/>
      <c r="G200" s="42"/>
      <c r="H200" s="42"/>
      <c r="I200" s="43"/>
      <c r="J200" s="43"/>
      <c r="K200" s="42"/>
      <c r="L200" s="42"/>
      <c r="M200" s="42"/>
      <c r="N200" s="42"/>
      <c r="O200" s="42"/>
      <c r="P200" s="43"/>
    </row>
    <row r="201" ht="15.75" customHeight="1">
      <c r="A201" s="43"/>
      <c r="B201" s="54"/>
      <c r="C201" s="42"/>
      <c r="D201" s="55"/>
      <c r="E201" s="55"/>
      <c r="F201" s="42"/>
      <c r="G201" s="42"/>
      <c r="H201" s="42"/>
      <c r="I201" s="43"/>
      <c r="J201" s="43"/>
      <c r="K201" s="42"/>
      <c r="L201" s="42"/>
      <c r="M201" s="42"/>
      <c r="N201" s="42"/>
      <c r="O201" s="42"/>
      <c r="P201" s="43"/>
    </row>
    <row r="202" ht="15.75" customHeight="1">
      <c r="A202" s="43"/>
      <c r="B202" s="54"/>
      <c r="C202" s="42"/>
      <c r="D202" s="55"/>
      <c r="E202" s="55"/>
      <c r="F202" s="42"/>
      <c r="G202" s="42"/>
      <c r="H202" s="42"/>
      <c r="I202" s="43"/>
      <c r="J202" s="43"/>
      <c r="K202" s="42"/>
      <c r="L202" s="42"/>
      <c r="M202" s="42"/>
      <c r="N202" s="42"/>
      <c r="O202" s="42"/>
      <c r="P202" s="43"/>
    </row>
    <row r="203" ht="15.75" customHeight="1">
      <c r="A203" s="43"/>
      <c r="B203" s="54"/>
      <c r="C203" s="42"/>
      <c r="D203" s="55"/>
      <c r="E203" s="55"/>
      <c r="F203" s="42"/>
      <c r="G203" s="42"/>
      <c r="H203" s="42"/>
      <c r="I203" s="43"/>
      <c r="J203" s="43"/>
      <c r="K203" s="42"/>
      <c r="L203" s="42"/>
      <c r="M203" s="42"/>
      <c r="N203" s="42"/>
      <c r="O203" s="42"/>
      <c r="P203" s="43"/>
    </row>
    <row r="204" ht="15.75" customHeight="1">
      <c r="A204" s="43"/>
      <c r="B204" s="54"/>
      <c r="C204" s="42"/>
      <c r="D204" s="55"/>
      <c r="E204" s="55"/>
      <c r="F204" s="42"/>
      <c r="G204" s="42"/>
      <c r="H204" s="42"/>
      <c r="I204" s="43"/>
      <c r="J204" s="43"/>
      <c r="K204" s="42"/>
      <c r="L204" s="42"/>
      <c r="M204" s="42"/>
      <c r="N204" s="42"/>
      <c r="O204" s="42"/>
      <c r="P204" s="43"/>
    </row>
    <row r="205" ht="15.75" customHeight="1">
      <c r="A205" s="43"/>
      <c r="B205" s="54"/>
      <c r="C205" s="42"/>
      <c r="D205" s="55"/>
      <c r="E205" s="55"/>
      <c r="F205" s="42"/>
      <c r="G205" s="42"/>
      <c r="H205" s="42"/>
      <c r="I205" s="43"/>
      <c r="J205" s="43"/>
      <c r="K205" s="42"/>
      <c r="L205" s="42"/>
      <c r="M205" s="42"/>
      <c r="N205" s="42"/>
      <c r="O205" s="42"/>
      <c r="P205" s="43"/>
    </row>
    <row r="206" ht="15.75" customHeight="1">
      <c r="A206" s="43"/>
      <c r="B206" s="54"/>
      <c r="C206" s="42"/>
      <c r="D206" s="55"/>
      <c r="E206" s="55"/>
      <c r="F206" s="42"/>
      <c r="G206" s="42"/>
      <c r="H206" s="42"/>
      <c r="I206" s="43"/>
      <c r="J206" s="43"/>
      <c r="K206" s="42"/>
      <c r="L206" s="42"/>
      <c r="M206" s="42"/>
      <c r="N206" s="42"/>
      <c r="O206" s="42"/>
      <c r="P206" s="43"/>
    </row>
    <row r="207" ht="15.75" customHeight="1">
      <c r="A207" s="43"/>
      <c r="B207" s="54"/>
      <c r="C207" s="42"/>
      <c r="D207" s="55"/>
      <c r="E207" s="55"/>
      <c r="F207" s="42"/>
      <c r="G207" s="42"/>
      <c r="H207" s="42"/>
      <c r="I207" s="43"/>
      <c r="J207" s="43"/>
      <c r="K207" s="42"/>
      <c r="L207" s="42"/>
      <c r="M207" s="42"/>
      <c r="N207" s="42"/>
      <c r="O207" s="42"/>
      <c r="P207" s="43"/>
    </row>
    <row r="208" ht="15.75" customHeight="1">
      <c r="A208" s="43"/>
      <c r="B208" s="54"/>
      <c r="C208" s="42"/>
      <c r="D208" s="55"/>
      <c r="E208" s="55"/>
      <c r="F208" s="42"/>
      <c r="G208" s="42"/>
      <c r="H208" s="42"/>
      <c r="I208" s="43"/>
      <c r="J208" s="43"/>
      <c r="K208" s="42"/>
      <c r="L208" s="42"/>
      <c r="M208" s="42"/>
      <c r="N208" s="42"/>
      <c r="O208" s="42"/>
      <c r="P208" s="43"/>
    </row>
    <row r="209" ht="15.75" customHeight="1">
      <c r="A209" s="43"/>
      <c r="B209" s="54"/>
      <c r="C209" s="42"/>
      <c r="D209" s="55"/>
      <c r="E209" s="55"/>
      <c r="F209" s="42"/>
      <c r="G209" s="42"/>
      <c r="H209" s="42"/>
      <c r="I209" s="43"/>
      <c r="J209" s="43"/>
      <c r="K209" s="42"/>
      <c r="L209" s="42"/>
      <c r="M209" s="42"/>
      <c r="N209" s="42"/>
      <c r="O209" s="42"/>
      <c r="P209" s="43"/>
    </row>
    <row r="210" ht="15.75" customHeight="1">
      <c r="A210" s="43"/>
      <c r="B210" s="54"/>
      <c r="C210" s="42"/>
      <c r="D210" s="55"/>
      <c r="E210" s="55"/>
      <c r="F210" s="42"/>
      <c r="G210" s="42"/>
      <c r="H210" s="42"/>
      <c r="I210" s="43"/>
      <c r="J210" s="43"/>
      <c r="K210" s="42"/>
      <c r="L210" s="42"/>
      <c r="M210" s="42"/>
      <c r="N210" s="42"/>
      <c r="O210" s="42"/>
      <c r="P210" s="43"/>
    </row>
    <row r="211" ht="15.75" customHeight="1">
      <c r="A211" s="43"/>
      <c r="B211" s="54"/>
      <c r="C211" s="42"/>
      <c r="D211" s="55"/>
      <c r="E211" s="55"/>
      <c r="F211" s="42"/>
      <c r="G211" s="42"/>
      <c r="H211" s="42"/>
      <c r="I211" s="43"/>
      <c r="J211" s="43"/>
      <c r="K211" s="42"/>
      <c r="L211" s="42"/>
      <c r="M211" s="42"/>
      <c r="N211" s="42"/>
      <c r="O211" s="42"/>
      <c r="P211" s="43"/>
    </row>
    <row r="212" ht="15.75" customHeight="1">
      <c r="A212" s="43"/>
      <c r="B212" s="54"/>
      <c r="C212" s="42"/>
      <c r="D212" s="55"/>
      <c r="E212" s="55"/>
      <c r="F212" s="42"/>
      <c r="G212" s="42"/>
      <c r="H212" s="42"/>
      <c r="I212" s="43"/>
      <c r="J212" s="43"/>
      <c r="K212" s="42"/>
      <c r="L212" s="42"/>
      <c r="M212" s="42"/>
      <c r="N212" s="42"/>
      <c r="O212" s="42"/>
      <c r="P212" s="43"/>
    </row>
    <row r="213" ht="15.75" customHeight="1">
      <c r="A213" s="43"/>
      <c r="B213" s="54"/>
      <c r="C213" s="42"/>
      <c r="D213" s="55"/>
      <c r="E213" s="55"/>
      <c r="F213" s="42"/>
      <c r="G213" s="42"/>
      <c r="H213" s="42"/>
      <c r="I213" s="43"/>
      <c r="J213" s="43"/>
      <c r="K213" s="42"/>
      <c r="L213" s="42"/>
      <c r="M213" s="42"/>
      <c r="N213" s="42"/>
      <c r="O213" s="42"/>
      <c r="P213" s="43"/>
    </row>
    <row r="214" ht="15.75" customHeight="1">
      <c r="A214" s="43"/>
      <c r="B214" s="54"/>
      <c r="C214" s="42"/>
      <c r="D214" s="55"/>
      <c r="E214" s="55"/>
      <c r="F214" s="42"/>
      <c r="G214" s="42"/>
      <c r="H214" s="42"/>
      <c r="I214" s="43"/>
      <c r="J214" s="43"/>
      <c r="K214" s="42"/>
      <c r="L214" s="42"/>
      <c r="M214" s="42"/>
      <c r="N214" s="42"/>
      <c r="O214" s="42"/>
      <c r="P214" s="43"/>
    </row>
    <row r="215" ht="15.75" customHeight="1">
      <c r="A215" s="43"/>
      <c r="B215" s="54"/>
      <c r="C215" s="42"/>
      <c r="D215" s="55"/>
      <c r="E215" s="55"/>
      <c r="F215" s="42"/>
      <c r="G215" s="42"/>
      <c r="H215" s="42"/>
      <c r="I215" s="43"/>
      <c r="J215" s="43"/>
      <c r="K215" s="42"/>
      <c r="L215" s="42"/>
      <c r="M215" s="42"/>
      <c r="N215" s="42"/>
      <c r="O215" s="42"/>
      <c r="P215" s="43"/>
    </row>
    <row r="216" ht="15.75" customHeight="1">
      <c r="A216" s="43"/>
      <c r="B216" s="54"/>
      <c r="C216" s="42"/>
      <c r="D216" s="55"/>
      <c r="E216" s="55"/>
      <c r="F216" s="42"/>
      <c r="G216" s="42"/>
      <c r="H216" s="42"/>
      <c r="I216" s="43"/>
      <c r="J216" s="43"/>
      <c r="K216" s="42"/>
      <c r="L216" s="42"/>
      <c r="M216" s="42"/>
      <c r="N216" s="42"/>
      <c r="O216" s="42"/>
      <c r="P216" s="43"/>
    </row>
    <row r="217" ht="15.75" customHeight="1">
      <c r="A217" s="43"/>
      <c r="B217" s="54"/>
      <c r="C217" s="42"/>
      <c r="D217" s="55"/>
      <c r="E217" s="55"/>
      <c r="F217" s="42"/>
      <c r="G217" s="42"/>
      <c r="H217" s="42"/>
      <c r="I217" s="43"/>
      <c r="J217" s="43"/>
      <c r="K217" s="42"/>
      <c r="L217" s="42"/>
      <c r="M217" s="42"/>
      <c r="N217" s="42"/>
      <c r="O217" s="42"/>
      <c r="P217" s="43"/>
    </row>
    <row r="218" ht="15.75" customHeight="1">
      <c r="A218" s="43"/>
      <c r="B218" s="54"/>
      <c r="C218" s="42"/>
      <c r="D218" s="55"/>
      <c r="E218" s="55"/>
      <c r="F218" s="42"/>
      <c r="G218" s="42"/>
      <c r="H218" s="42"/>
      <c r="I218" s="43"/>
      <c r="J218" s="43"/>
      <c r="K218" s="42"/>
      <c r="L218" s="42"/>
      <c r="M218" s="42"/>
      <c r="N218" s="42"/>
      <c r="O218" s="42"/>
      <c r="P218" s="43"/>
    </row>
    <row r="219" ht="15.75" customHeight="1">
      <c r="A219" s="43"/>
      <c r="B219" s="54"/>
      <c r="C219" s="42"/>
      <c r="D219" s="55"/>
      <c r="E219" s="55"/>
      <c r="F219" s="42"/>
      <c r="G219" s="42"/>
      <c r="H219" s="42"/>
      <c r="I219" s="43"/>
      <c r="J219" s="43"/>
      <c r="K219" s="42"/>
      <c r="L219" s="42"/>
      <c r="M219" s="42"/>
      <c r="N219" s="42"/>
      <c r="O219" s="42"/>
      <c r="P219" s="43"/>
    </row>
    <row r="220" ht="15.75" customHeight="1">
      <c r="A220" s="43"/>
      <c r="B220" s="54"/>
      <c r="C220" s="42"/>
      <c r="D220" s="55"/>
      <c r="E220" s="55"/>
      <c r="F220" s="42"/>
      <c r="G220" s="42"/>
      <c r="H220" s="42"/>
      <c r="I220" s="43"/>
      <c r="J220" s="43"/>
      <c r="K220" s="42"/>
      <c r="L220" s="42"/>
      <c r="M220" s="42"/>
      <c r="N220" s="42"/>
      <c r="O220" s="42"/>
      <c r="P220" s="43"/>
    </row>
    <row r="221" ht="15.75" customHeight="1">
      <c r="A221" s="43"/>
      <c r="B221" s="54"/>
      <c r="C221" s="42"/>
      <c r="D221" s="55"/>
      <c r="E221" s="55"/>
      <c r="F221" s="42"/>
      <c r="G221" s="42"/>
      <c r="H221" s="42"/>
      <c r="I221" s="43"/>
      <c r="J221" s="43"/>
      <c r="K221" s="42"/>
      <c r="L221" s="42"/>
      <c r="M221" s="42"/>
      <c r="N221" s="42"/>
      <c r="O221" s="42"/>
      <c r="P221" s="43"/>
    </row>
    <row r="222" ht="15.75" customHeight="1">
      <c r="L222" s="56"/>
      <c r="M222" s="56"/>
    </row>
    <row r="223" ht="15.75" customHeight="1">
      <c r="L223" s="56"/>
      <c r="M223" s="56"/>
    </row>
    <row r="224" ht="15.75" customHeight="1">
      <c r="L224" s="56"/>
      <c r="M224" s="56"/>
    </row>
    <row r="225" ht="15.75" customHeight="1">
      <c r="L225" s="56"/>
      <c r="M225" s="56"/>
    </row>
    <row r="226" ht="15.75" customHeight="1">
      <c r="L226" s="56"/>
      <c r="M226" s="56"/>
    </row>
    <row r="227" ht="15.75" customHeight="1">
      <c r="L227" s="56"/>
      <c r="M227" s="56"/>
    </row>
    <row r="228" ht="15.75" customHeight="1">
      <c r="L228" s="56"/>
      <c r="M228" s="56"/>
    </row>
    <row r="229" ht="15.75" customHeight="1">
      <c r="L229" s="56"/>
      <c r="M229" s="56"/>
    </row>
    <row r="230" ht="15.75" customHeight="1">
      <c r="L230" s="56"/>
      <c r="M230" s="56"/>
    </row>
    <row r="231" ht="15.75" customHeight="1">
      <c r="L231" s="56"/>
      <c r="M231" s="56"/>
    </row>
    <row r="232" ht="15.75" customHeight="1">
      <c r="L232" s="56"/>
      <c r="M232" s="56"/>
    </row>
    <row r="233" ht="15.75" customHeight="1">
      <c r="L233" s="56"/>
      <c r="M233" s="56"/>
    </row>
    <row r="234" ht="15.75" customHeight="1">
      <c r="L234" s="56"/>
      <c r="M234" s="56"/>
    </row>
    <row r="235" ht="15.75" customHeight="1">
      <c r="L235" s="56"/>
      <c r="M235" s="56"/>
    </row>
    <row r="236" ht="15.75" customHeight="1">
      <c r="L236" s="56"/>
      <c r="M236" s="56"/>
    </row>
    <row r="237" ht="15.75" customHeight="1">
      <c r="L237" s="56"/>
      <c r="M237" s="56"/>
    </row>
    <row r="238" ht="15.75" customHeight="1">
      <c r="L238" s="56"/>
      <c r="M238" s="56"/>
    </row>
    <row r="239" ht="15.75" customHeight="1">
      <c r="L239" s="56"/>
      <c r="M239" s="56"/>
    </row>
    <row r="240" ht="15.75" customHeight="1">
      <c r="L240" s="56"/>
      <c r="M240" s="56"/>
    </row>
    <row r="241" ht="15.75" customHeight="1">
      <c r="L241" s="56"/>
      <c r="M241" s="56"/>
    </row>
    <row r="242" ht="15.75" customHeight="1">
      <c r="L242" s="56"/>
      <c r="M242" s="56"/>
    </row>
    <row r="243" ht="15.75" customHeight="1">
      <c r="L243" s="56"/>
      <c r="M243" s="56"/>
    </row>
    <row r="244" ht="15.75" customHeight="1">
      <c r="L244" s="56"/>
      <c r="M244" s="56"/>
    </row>
    <row r="245" ht="15.75" customHeight="1">
      <c r="L245" s="56"/>
      <c r="M245" s="56"/>
    </row>
    <row r="246" ht="15.75" customHeight="1">
      <c r="L246" s="56"/>
      <c r="M246" s="56"/>
    </row>
    <row r="247" ht="15.75" customHeight="1">
      <c r="L247" s="56"/>
      <c r="M247" s="56"/>
    </row>
    <row r="248" ht="15.75" customHeight="1">
      <c r="L248" s="56"/>
      <c r="M248" s="56"/>
    </row>
    <row r="249" ht="15.75" customHeight="1">
      <c r="L249" s="56"/>
      <c r="M249" s="56"/>
    </row>
    <row r="250" ht="15.75" customHeight="1">
      <c r="L250" s="56"/>
      <c r="M250" s="56"/>
    </row>
    <row r="251" ht="15.75" customHeight="1">
      <c r="L251" s="56"/>
      <c r="M251" s="56"/>
    </row>
    <row r="252" ht="15.75" customHeight="1">
      <c r="L252" s="56"/>
      <c r="M252" s="56"/>
    </row>
    <row r="253" ht="15.75" customHeight="1">
      <c r="L253" s="56"/>
      <c r="M253" s="56"/>
    </row>
    <row r="254" ht="15.75" customHeight="1">
      <c r="L254" s="56"/>
      <c r="M254" s="56"/>
    </row>
    <row r="255" ht="15.75" customHeight="1">
      <c r="L255" s="56"/>
      <c r="M255" s="56"/>
    </row>
    <row r="256" ht="15.75" customHeight="1">
      <c r="L256" s="56"/>
      <c r="M256" s="56"/>
    </row>
    <row r="257" ht="15.75" customHeight="1">
      <c r="L257" s="56"/>
      <c r="M257" s="56"/>
    </row>
    <row r="258" ht="15.75" customHeight="1">
      <c r="L258" s="56"/>
      <c r="M258" s="56"/>
    </row>
    <row r="259" ht="15.75" customHeight="1">
      <c r="L259" s="56"/>
      <c r="M259" s="56"/>
    </row>
    <row r="260" ht="15.75" customHeight="1">
      <c r="L260" s="56"/>
      <c r="M260" s="56"/>
    </row>
    <row r="261" ht="15.75" customHeight="1">
      <c r="L261" s="56"/>
      <c r="M261" s="56"/>
    </row>
    <row r="262" ht="15.75" customHeight="1">
      <c r="L262" s="56"/>
      <c r="M262" s="56"/>
    </row>
    <row r="263" ht="15.75" customHeight="1">
      <c r="L263" s="56"/>
      <c r="M263" s="56"/>
    </row>
    <row r="264" ht="15.75" customHeight="1">
      <c r="L264" s="56"/>
      <c r="M264" s="56"/>
    </row>
    <row r="265" ht="15.75" customHeight="1">
      <c r="L265" s="56"/>
      <c r="M265" s="56"/>
    </row>
    <row r="266" ht="15.75" customHeight="1">
      <c r="L266" s="56"/>
      <c r="M266" s="56"/>
    </row>
    <row r="267" ht="15.75" customHeight="1">
      <c r="L267" s="56"/>
      <c r="M267" s="56"/>
    </row>
    <row r="268" ht="15.75" customHeight="1">
      <c r="L268" s="56"/>
      <c r="M268" s="56"/>
    </row>
    <row r="269" ht="15.75" customHeight="1">
      <c r="L269" s="56"/>
      <c r="M269" s="56"/>
    </row>
    <row r="270" ht="15.75" customHeight="1">
      <c r="L270" s="56"/>
      <c r="M270" s="56"/>
    </row>
    <row r="271" ht="15.75" customHeight="1">
      <c r="L271" s="56"/>
      <c r="M271" s="56"/>
    </row>
    <row r="272" ht="15.75" customHeight="1">
      <c r="L272" s="56"/>
      <c r="M272" s="56"/>
    </row>
    <row r="273" ht="15.75" customHeight="1">
      <c r="L273" s="56"/>
      <c r="M273" s="56"/>
    </row>
    <row r="274" ht="15.75" customHeight="1">
      <c r="L274" s="56"/>
      <c r="M274" s="56"/>
    </row>
    <row r="275" ht="15.75" customHeight="1">
      <c r="L275" s="56"/>
      <c r="M275" s="56"/>
    </row>
    <row r="276" ht="15.75" customHeight="1">
      <c r="L276" s="56"/>
      <c r="M276" s="56"/>
    </row>
    <row r="277" ht="15.75" customHeight="1">
      <c r="L277" s="56"/>
      <c r="M277" s="56"/>
    </row>
    <row r="278" ht="15.75" customHeight="1">
      <c r="L278" s="56"/>
      <c r="M278" s="56"/>
    </row>
    <row r="279" ht="15.75" customHeight="1">
      <c r="L279" s="56"/>
      <c r="M279" s="56"/>
    </row>
    <row r="280" ht="15.75" customHeight="1">
      <c r="L280" s="56"/>
      <c r="M280" s="56"/>
    </row>
    <row r="281" ht="15.75" customHeight="1">
      <c r="L281" s="56"/>
      <c r="M281" s="56"/>
    </row>
    <row r="282" ht="15.75" customHeight="1">
      <c r="L282" s="56"/>
      <c r="M282" s="56"/>
    </row>
    <row r="283" ht="15.75" customHeight="1">
      <c r="L283" s="56"/>
      <c r="M283" s="56"/>
    </row>
    <row r="284" ht="15.75" customHeight="1">
      <c r="L284" s="56"/>
      <c r="M284" s="56"/>
    </row>
    <row r="285" ht="15.75" customHeight="1">
      <c r="L285" s="56"/>
      <c r="M285" s="56"/>
    </row>
    <row r="286" ht="15.75" customHeight="1">
      <c r="L286" s="56"/>
      <c r="M286" s="56"/>
    </row>
    <row r="287" ht="15.75" customHeight="1">
      <c r="L287" s="56"/>
      <c r="M287" s="56"/>
    </row>
    <row r="288" ht="15.75" customHeight="1">
      <c r="L288" s="56"/>
      <c r="M288" s="56"/>
    </row>
    <row r="289" ht="15.75" customHeight="1">
      <c r="L289" s="56"/>
      <c r="M289" s="56"/>
    </row>
    <row r="290" ht="15.75" customHeight="1">
      <c r="L290" s="56"/>
      <c r="M290" s="56"/>
    </row>
    <row r="291" ht="15.75" customHeight="1">
      <c r="L291" s="56"/>
      <c r="M291" s="56"/>
    </row>
    <row r="292" ht="15.75" customHeight="1">
      <c r="L292" s="56"/>
      <c r="M292" s="56"/>
    </row>
    <row r="293" ht="15.75" customHeight="1">
      <c r="L293" s="56"/>
      <c r="M293" s="56"/>
    </row>
    <row r="294" ht="15.75" customHeight="1">
      <c r="L294" s="56"/>
      <c r="M294" s="56"/>
    </row>
    <row r="295" ht="15.75" customHeight="1">
      <c r="L295" s="56"/>
      <c r="M295" s="56"/>
    </row>
    <row r="296" ht="15.75" customHeight="1">
      <c r="L296" s="56"/>
      <c r="M296" s="56"/>
    </row>
    <row r="297" ht="15.75" customHeight="1">
      <c r="L297" s="56"/>
      <c r="M297" s="56"/>
    </row>
    <row r="298" ht="15.75" customHeight="1">
      <c r="L298" s="56"/>
      <c r="M298" s="56"/>
    </row>
    <row r="299" ht="15.75" customHeight="1">
      <c r="L299" s="56"/>
      <c r="M299" s="56"/>
    </row>
    <row r="300" ht="15.75" customHeight="1">
      <c r="L300" s="56"/>
      <c r="M300" s="56"/>
    </row>
    <row r="301" ht="15.75" customHeight="1">
      <c r="L301" s="56"/>
      <c r="M301" s="56"/>
    </row>
    <row r="302" ht="15.75" customHeight="1">
      <c r="L302" s="56"/>
      <c r="M302" s="56"/>
    </row>
    <row r="303" ht="15.75" customHeight="1">
      <c r="L303" s="56"/>
      <c r="M303" s="56"/>
    </row>
    <row r="304" ht="15.75" customHeight="1">
      <c r="L304" s="56"/>
      <c r="M304" s="56"/>
    </row>
    <row r="305" ht="15.75" customHeight="1">
      <c r="L305" s="56"/>
      <c r="M305" s="56"/>
    </row>
    <row r="306" ht="15.75" customHeight="1">
      <c r="L306" s="56"/>
      <c r="M306" s="56"/>
    </row>
    <row r="307" ht="15.75" customHeight="1">
      <c r="L307" s="56"/>
      <c r="M307" s="56"/>
    </row>
    <row r="308" ht="15.75" customHeight="1">
      <c r="L308" s="56"/>
      <c r="M308" s="56"/>
    </row>
    <row r="309" ht="15.75" customHeight="1">
      <c r="L309" s="56"/>
      <c r="M309" s="56"/>
    </row>
    <row r="310" ht="15.75" customHeight="1">
      <c r="L310" s="56"/>
      <c r="M310" s="56"/>
    </row>
    <row r="311" ht="15.75" customHeight="1">
      <c r="L311" s="56"/>
      <c r="M311" s="56"/>
    </row>
    <row r="312" ht="15.75" customHeight="1">
      <c r="L312" s="56"/>
      <c r="M312" s="56"/>
    </row>
    <row r="313" ht="15.75" customHeight="1">
      <c r="L313" s="56"/>
      <c r="M313" s="56"/>
    </row>
    <row r="314" ht="15.75" customHeight="1">
      <c r="L314" s="56"/>
      <c r="M314" s="56"/>
    </row>
    <row r="315" ht="15.75" customHeight="1">
      <c r="L315" s="56"/>
      <c r="M315" s="56"/>
    </row>
    <row r="316" ht="15.75" customHeight="1">
      <c r="L316" s="56"/>
      <c r="M316" s="56"/>
    </row>
    <row r="317" ht="15.75" customHeight="1">
      <c r="L317" s="56"/>
      <c r="M317" s="56"/>
    </row>
    <row r="318" ht="15.75" customHeight="1">
      <c r="L318" s="56"/>
      <c r="M318" s="56"/>
    </row>
    <row r="319" ht="15.75" customHeight="1">
      <c r="L319" s="56"/>
      <c r="M319" s="56"/>
    </row>
    <row r="320" ht="15.75" customHeight="1">
      <c r="L320" s="56"/>
      <c r="M320" s="56"/>
    </row>
    <row r="321" ht="15.75" customHeight="1">
      <c r="L321" s="56"/>
      <c r="M321" s="56"/>
    </row>
    <row r="322" ht="15.75" customHeight="1">
      <c r="L322" s="56"/>
      <c r="M322" s="56"/>
    </row>
    <row r="323" ht="15.75" customHeight="1">
      <c r="L323" s="56"/>
      <c r="M323" s="56"/>
    </row>
    <row r="324" ht="15.75" customHeight="1">
      <c r="L324" s="56"/>
      <c r="M324" s="56"/>
    </row>
    <row r="325" ht="15.75" customHeight="1">
      <c r="L325" s="56"/>
      <c r="M325" s="56"/>
    </row>
    <row r="326" ht="15.75" customHeight="1">
      <c r="L326" s="56"/>
      <c r="M326" s="56"/>
    </row>
    <row r="327" ht="15.75" customHeight="1">
      <c r="L327" s="56"/>
      <c r="M327" s="56"/>
    </row>
    <row r="328" ht="15.75" customHeight="1">
      <c r="L328" s="56"/>
      <c r="M328" s="56"/>
    </row>
    <row r="329" ht="15.75" customHeight="1">
      <c r="L329" s="56"/>
      <c r="M329" s="56"/>
    </row>
    <row r="330" ht="15.75" customHeight="1">
      <c r="L330" s="56"/>
      <c r="M330" s="56"/>
    </row>
    <row r="331" ht="15.75" customHeight="1">
      <c r="L331" s="56"/>
      <c r="M331" s="56"/>
    </row>
    <row r="332" ht="15.75" customHeight="1">
      <c r="L332" s="56"/>
      <c r="M332" s="56"/>
    </row>
    <row r="333" ht="15.75" customHeight="1">
      <c r="L333" s="56"/>
      <c r="M333" s="56"/>
    </row>
    <row r="334" ht="15.75" customHeight="1">
      <c r="L334" s="56"/>
      <c r="M334" s="56"/>
    </row>
    <row r="335" ht="15.75" customHeight="1">
      <c r="L335" s="56"/>
      <c r="M335" s="56"/>
    </row>
    <row r="336" ht="15.75" customHeight="1">
      <c r="L336" s="56"/>
      <c r="M336" s="56"/>
    </row>
    <row r="337" ht="15.75" customHeight="1">
      <c r="L337" s="56"/>
      <c r="M337" s="56"/>
    </row>
    <row r="338" ht="15.75" customHeight="1">
      <c r="L338" s="56"/>
      <c r="M338" s="56"/>
    </row>
    <row r="339" ht="15.75" customHeight="1">
      <c r="L339" s="56"/>
      <c r="M339" s="56"/>
    </row>
    <row r="340" ht="15.75" customHeight="1">
      <c r="L340" s="56"/>
      <c r="M340" s="56"/>
    </row>
    <row r="341" ht="15.75" customHeight="1">
      <c r="L341" s="56"/>
      <c r="M341" s="56"/>
    </row>
    <row r="342" ht="15.75" customHeight="1">
      <c r="L342" s="56"/>
      <c r="M342" s="56"/>
    </row>
    <row r="343" ht="15.75" customHeight="1">
      <c r="L343" s="56"/>
      <c r="M343" s="56"/>
    </row>
    <row r="344" ht="15.75" customHeight="1">
      <c r="L344" s="56"/>
      <c r="M344" s="56"/>
    </row>
    <row r="345" ht="15.75" customHeight="1">
      <c r="L345" s="56"/>
      <c r="M345" s="56"/>
    </row>
    <row r="346" ht="15.75" customHeight="1">
      <c r="L346" s="56"/>
      <c r="M346" s="56"/>
    </row>
    <row r="347" ht="15.75" customHeight="1">
      <c r="L347" s="56"/>
      <c r="M347" s="56"/>
    </row>
    <row r="348" ht="15.75" customHeight="1">
      <c r="L348" s="56"/>
      <c r="M348" s="56"/>
    </row>
    <row r="349" ht="15.75" customHeight="1">
      <c r="L349" s="56"/>
      <c r="M349" s="56"/>
    </row>
    <row r="350" ht="15.75" customHeight="1">
      <c r="L350" s="56"/>
      <c r="M350" s="56"/>
    </row>
    <row r="351" ht="15.75" customHeight="1">
      <c r="L351" s="56"/>
      <c r="M351" s="56"/>
    </row>
    <row r="352" ht="15.75" customHeight="1">
      <c r="L352" s="56"/>
      <c r="M352" s="56"/>
    </row>
    <row r="353" ht="15.75" customHeight="1">
      <c r="L353" s="56"/>
      <c r="M353" s="56"/>
    </row>
    <row r="354" ht="15.75" customHeight="1">
      <c r="L354" s="56"/>
      <c r="M354" s="56"/>
    </row>
    <row r="355" ht="15.75" customHeight="1">
      <c r="L355" s="56"/>
      <c r="M355" s="56"/>
    </row>
    <row r="356" ht="15.75" customHeight="1">
      <c r="L356" s="56"/>
      <c r="M356" s="56"/>
    </row>
    <row r="357" ht="15.75" customHeight="1">
      <c r="L357" s="56"/>
      <c r="M357" s="56"/>
    </row>
    <row r="358" ht="15.75" customHeight="1">
      <c r="L358" s="56"/>
      <c r="M358" s="56"/>
    </row>
    <row r="359" ht="15.75" customHeight="1">
      <c r="L359" s="56"/>
      <c r="M359" s="56"/>
    </row>
    <row r="360" ht="15.75" customHeight="1">
      <c r="L360" s="56"/>
      <c r="M360" s="56"/>
    </row>
    <row r="361" ht="15.75" customHeight="1">
      <c r="L361" s="56"/>
      <c r="M361" s="56"/>
    </row>
    <row r="362" ht="15.75" customHeight="1">
      <c r="L362" s="56"/>
      <c r="M362" s="56"/>
    </row>
    <row r="363" ht="15.75" customHeight="1">
      <c r="L363" s="56"/>
      <c r="M363" s="56"/>
    </row>
    <row r="364" ht="15.75" customHeight="1">
      <c r="L364" s="56"/>
      <c r="M364" s="56"/>
    </row>
    <row r="365" ht="15.75" customHeight="1">
      <c r="L365" s="56"/>
      <c r="M365" s="56"/>
    </row>
    <row r="366" ht="15.75" customHeight="1">
      <c r="L366" s="56"/>
      <c r="M366" s="56"/>
    </row>
    <row r="367" ht="15.75" customHeight="1">
      <c r="L367" s="56"/>
      <c r="M367" s="56"/>
    </row>
    <row r="368" ht="15.75" customHeight="1">
      <c r="L368" s="56"/>
      <c r="M368" s="56"/>
    </row>
    <row r="369" ht="15.75" customHeight="1">
      <c r="L369" s="56"/>
      <c r="M369" s="56"/>
    </row>
    <row r="370" ht="15.75" customHeight="1">
      <c r="L370" s="56"/>
      <c r="M370" s="56"/>
    </row>
    <row r="371" ht="15.75" customHeight="1">
      <c r="L371" s="56"/>
      <c r="M371" s="56"/>
    </row>
    <row r="372" ht="15.75" customHeight="1">
      <c r="L372" s="56"/>
      <c r="M372" s="56"/>
    </row>
    <row r="373" ht="15.75" customHeight="1">
      <c r="L373" s="56"/>
      <c r="M373" s="56"/>
    </row>
    <row r="374" ht="15.75" customHeight="1">
      <c r="L374" s="56"/>
      <c r="M374" s="56"/>
    </row>
    <row r="375" ht="15.75" customHeight="1">
      <c r="L375" s="56"/>
      <c r="M375" s="56"/>
    </row>
    <row r="376" ht="15.75" customHeight="1">
      <c r="L376" s="56"/>
      <c r="M376" s="56"/>
    </row>
    <row r="377" ht="15.75" customHeight="1">
      <c r="L377" s="56"/>
      <c r="M377" s="56"/>
    </row>
    <row r="378" ht="15.75" customHeight="1">
      <c r="L378" s="56"/>
      <c r="M378" s="56"/>
    </row>
    <row r="379" ht="15.75" customHeight="1">
      <c r="L379" s="56"/>
      <c r="M379" s="56"/>
    </row>
    <row r="380" ht="15.75" customHeight="1">
      <c r="L380" s="56"/>
      <c r="M380" s="56"/>
    </row>
    <row r="381" ht="15.75" customHeight="1">
      <c r="L381" s="56"/>
      <c r="M381" s="56"/>
    </row>
    <row r="382" ht="15.75" customHeight="1">
      <c r="L382" s="56"/>
      <c r="M382" s="56"/>
    </row>
    <row r="383" ht="15.75" customHeight="1">
      <c r="L383" s="56"/>
      <c r="M383" s="56"/>
    </row>
    <row r="384" ht="15.75" customHeight="1">
      <c r="L384" s="56"/>
      <c r="M384" s="56"/>
    </row>
    <row r="385" ht="15.75" customHeight="1">
      <c r="L385" s="56"/>
      <c r="M385" s="56"/>
    </row>
    <row r="386" ht="15.75" customHeight="1">
      <c r="L386" s="56"/>
      <c r="M386" s="56"/>
    </row>
    <row r="387" ht="15.75" customHeight="1">
      <c r="L387" s="56"/>
      <c r="M387" s="56"/>
    </row>
    <row r="388" ht="15.75" customHeight="1">
      <c r="L388" s="56"/>
      <c r="M388" s="56"/>
    </row>
    <row r="389" ht="15.75" customHeight="1">
      <c r="L389" s="56"/>
      <c r="M389" s="56"/>
    </row>
    <row r="390" ht="15.75" customHeight="1">
      <c r="L390" s="56"/>
      <c r="M390" s="56"/>
    </row>
    <row r="391" ht="15.75" customHeight="1">
      <c r="L391" s="56"/>
      <c r="M391" s="56"/>
    </row>
    <row r="392" ht="15.75" customHeight="1">
      <c r="L392" s="56"/>
      <c r="M392" s="56"/>
    </row>
    <row r="393" ht="15.75" customHeight="1">
      <c r="L393" s="56"/>
      <c r="M393" s="56"/>
    </row>
    <row r="394" ht="15.75" customHeight="1">
      <c r="L394" s="56"/>
      <c r="M394" s="56"/>
    </row>
    <row r="395" ht="15.75" customHeight="1">
      <c r="L395" s="56"/>
      <c r="M395" s="56"/>
    </row>
    <row r="396" ht="15.75" customHeight="1">
      <c r="L396" s="56"/>
      <c r="M396" s="56"/>
    </row>
    <row r="397" ht="15.75" customHeight="1">
      <c r="L397" s="56"/>
      <c r="M397" s="56"/>
    </row>
    <row r="398" ht="15.75" customHeight="1">
      <c r="L398" s="56"/>
      <c r="M398" s="56"/>
    </row>
    <row r="399" ht="15.75" customHeight="1">
      <c r="L399" s="56"/>
      <c r="M399" s="56"/>
    </row>
    <row r="400" ht="15.75" customHeight="1">
      <c r="L400" s="56"/>
      <c r="M400" s="56"/>
    </row>
    <row r="401" ht="15.75" customHeight="1">
      <c r="L401" s="56"/>
      <c r="M401" s="56"/>
    </row>
    <row r="402" ht="15.75" customHeight="1">
      <c r="L402" s="56"/>
      <c r="M402" s="56"/>
    </row>
    <row r="403" ht="15.75" customHeight="1">
      <c r="L403" s="56"/>
      <c r="M403" s="56"/>
    </row>
    <row r="404" ht="15.75" customHeight="1">
      <c r="L404" s="56"/>
      <c r="M404" s="56"/>
    </row>
    <row r="405" ht="15.75" customHeight="1">
      <c r="L405" s="56"/>
      <c r="M405" s="56"/>
    </row>
    <row r="406" ht="15.75" customHeight="1">
      <c r="L406" s="56"/>
      <c r="M406" s="56"/>
    </row>
    <row r="407" ht="15.75" customHeight="1">
      <c r="L407" s="56"/>
      <c r="M407" s="56"/>
    </row>
    <row r="408" ht="15.75" customHeight="1">
      <c r="L408" s="56"/>
      <c r="M408" s="56"/>
    </row>
    <row r="409" ht="15.75" customHeight="1">
      <c r="L409" s="56"/>
      <c r="M409" s="56"/>
    </row>
    <row r="410" ht="15.75" customHeight="1">
      <c r="L410" s="56"/>
      <c r="M410" s="56"/>
    </row>
    <row r="411" ht="15.75" customHeight="1">
      <c r="L411" s="56"/>
      <c r="M411" s="56"/>
    </row>
    <row r="412" ht="15.75" customHeight="1">
      <c r="L412" s="56"/>
      <c r="M412" s="56"/>
    </row>
    <row r="413" ht="15.75" customHeight="1">
      <c r="L413" s="56"/>
      <c r="M413" s="56"/>
    </row>
    <row r="414" ht="15.75" customHeight="1">
      <c r="L414" s="56"/>
      <c r="M414" s="56"/>
    </row>
    <row r="415" ht="15.75" customHeight="1">
      <c r="L415" s="56"/>
      <c r="M415" s="56"/>
    </row>
    <row r="416" ht="15.75" customHeight="1">
      <c r="L416" s="56"/>
      <c r="M416" s="56"/>
    </row>
    <row r="417" ht="15.75" customHeight="1">
      <c r="L417" s="56"/>
      <c r="M417" s="56"/>
    </row>
    <row r="418" ht="15.75" customHeight="1">
      <c r="L418" s="56"/>
      <c r="M418" s="56"/>
    </row>
    <row r="419" ht="15.75" customHeight="1">
      <c r="L419" s="56"/>
      <c r="M419" s="56"/>
    </row>
    <row r="420" ht="15.75" customHeight="1">
      <c r="L420" s="56"/>
      <c r="M420" s="56"/>
    </row>
    <row r="421" ht="15.75" customHeight="1">
      <c r="L421" s="56"/>
      <c r="M421" s="56"/>
    </row>
    <row r="422" ht="15.75" customHeight="1">
      <c r="L422" s="56"/>
      <c r="M422" s="56"/>
    </row>
    <row r="423" ht="15.75" customHeight="1">
      <c r="L423" s="56"/>
      <c r="M423" s="56"/>
    </row>
    <row r="424" ht="15.75" customHeight="1">
      <c r="L424" s="56"/>
      <c r="M424" s="56"/>
    </row>
    <row r="425" ht="15.75" customHeight="1">
      <c r="L425" s="56"/>
      <c r="M425" s="56"/>
    </row>
    <row r="426" ht="15.75" customHeight="1">
      <c r="L426" s="56"/>
      <c r="M426" s="56"/>
    </row>
    <row r="427" ht="15.75" customHeight="1">
      <c r="L427" s="56"/>
      <c r="M427" s="56"/>
    </row>
    <row r="428" ht="15.75" customHeight="1">
      <c r="L428" s="56"/>
      <c r="M428" s="56"/>
    </row>
    <row r="429" ht="15.75" customHeight="1">
      <c r="L429" s="56"/>
      <c r="M429" s="56"/>
    </row>
    <row r="430" ht="15.75" customHeight="1">
      <c r="L430" s="56"/>
      <c r="M430" s="56"/>
    </row>
    <row r="431" ht="15.75" customHeight="1">
      <c r="L431" s="56"/>
      <c r="M431" s="56"/>
    </row>
    <row r="432" ht="15.75" customHeight="1">
      <c r="L432" s="56"/>
      <c r="M432" s="56"/>
    </row>
    <row r="433" ht="15.75" customHeight="1">
      <c r="L433" s="56"/>
      <c r="M433" s="56"/>
    </row>
    <row r="434" ht="15.75" customHeight="1">
      <c r="L434" s="56"/>
      <c r="M434" s="56"/>
    </row>
    <row r="435" ht="15.75" customHeight="1">
      <c r="L435" s="56"/>
      <c r="M435" s="56"/>
    </row>
    <row r="436" ht="15.75" customHeight="1">
      <c r="L436" s="56"/>
      <c r="M436" s="56"/>
    </row>
    <row r="437" ht="15.75" customHeight="1">
      <c r="L437" s="56"/>
      <c r="M437" s="56"/>
    </row>
    <row r="438" ht="15.75" customHeight="1">
      <c r="L438" s="56"/>
      <c r="M438" s="56"/>
    </row>
    <row r="439" ht="15.75" customHeight="1">
      <c r="L439" s="56"/>
      <c r="M439" s="56"/>
    </row>
    <row r="440" ht="15.75" customHeight="1">
      <c r="L440" s="56"/>
      <c r="M440" s="56"/>
    </row>
    <row r="441" ht="15.75" customHeight="1">
      <c r="L441" s="56"/>
      <c r="M441" s="56"/>
    </row>
    <row r="442" ht="15.75" customHeight="1">
      <c r="L442" s="56"/>
      <c r="M442" s="56"/>
    </row>
    <row r="443" ht="15.75" customHeight="1">
      <c r="L443" s="56"/>
      <c r="M443" s="56"/>
    </row>
    <row r="444" ht="15.75" customHeight="1">
      <c r="L444" s="56"/>
      <c r="M444" s="56"/>
    </row>
    <row r="445" ht="15.75" customHeight="1">
      <c r="L445" s="56"/>
      <c r="M445" s="56"/>
    </row>
    <row r="446" ht="15.75" customHeight="1">
      <c r="L446" s="56"/>
      <c r="M446" s="56"/>
    </row>
    <row r="447" ht="15.75" customHeight="1">
      <c r="L447" s="56"/>
      <c r="M447" s="56"/>
    </row>
    <row r="448" ht="15.75" customHeight="1">
      <c r="L448" s="56"/>
      <c r="M448" s="56"/>
    </row>
    <row r="449" ht="15.75" customHeight="1">
      <c r="L449" s="56"/>
      <c r="M449" s="56"/>
    </row>
    <row r="450" ht="15.75" customHeight="1">
      <c r="L450" s="56"/>
      <c r="M450" s="56"/>
    </row>
    <row r="451" ht="15.75" customHeight="1">
      <c r="L451" s="56"/>
      <c r="M451" s="56"/>
    </row>
    <row r="452" ht="15.75" customHeight="1">
      <c r="L452" s="56"/>
      <c r="M452" s="56"/>
    </row>
    <row r="453" ht="15.75" customHeight="1">
      <c r="L453" s="56"/>
      <c r="M453" s="56"/>
    </row>
    <row r="454" ht="15.75" customHeight="1">
      <c r="L454" s="56"/>
      <c r="M454" s="56"/>
    </row>
    <row r="455" ht="15.75" customHeight="1">
      <c r="L455" s="56"/>
      <c r="M455" s="56"/>
    </row>
    <row r="456" ht="15.75" customHeight="1">
      <c r="L456" s="56"/>
      <c r="M456" s="56"/>
    </row>
    <row r="457" ht="15.75" customHeight="1">
      <c r="L457" s="56"/>
      <c r="M457" s="56"/>
    </row>
    <row r="458" ht="15.75" customHeight="1">
      <c r="L458" s="56"/>
      <c r="M458" s="56"/>
    </row>
    <row r="459" ht="15.75" customHeight="1">
      <c r="L459" s="56"/>
      <c r="M459" s="56"/>
    </row>
    <row r="460" ht="15.75" customHeight="1">
      <c r="L460" s="56"/>
      <c r="M460" s="56"/>
    </row>
    <row r="461" ht="15.75" customHeight="1">
      <c r="L461" s="56"/>
      <c r="M461" s="56"/>
    </row>
    <row r="462" ht="15.75" customHeight="1">
      <c r="L462" s="56"/>
      <c r="M462" s="56"/>
    </row>
    <row r="463" ht="15.75" customHeight="1">
      <c r="L463" s="56"/>
      <c r="M463" s="56"/>
    </row>
    <row r="464" ht="15.75" customHeight="1">
      <c r="L464" s="56"/>
      <c r="M464" s="56"/>
    </row>
    <row r="465" ht="15.75" customHeight="1">
      <c r="L465" s="56"/>
      <c r="M465" s="56"/>
    </row>
    <row r="466" ht="15.75" customHeight="1">
      <c r="L466" s="56"/>
      <c r="M466" s="56"/>
    </row>
    <row r="467" ht="15.75" customHeight="1">
      <c r="L467" s="56"/>
      <c r="M467" s="56"/>
    </row>
    <row r="468" ht="15.75" customHeight="1">
      <c r="L468" s="56"/>
      <c r="M468" s="56"/>
    </row>
    <row r="469" ht="15.75" customHeight="1">
      <c r="L469" s="56"/>
      <c r="M469" s="56"/>
    </row>
    <row r="470" ht="15.75" customHeight="1">
      <c r="L470" s="56"/>
      <c r="M470" s="56"/>
    </row>
    <row r="471" ht="15.75" customHeight="1">
      <c r="L471" s="56"/>
      <c r="M471" s="56"/>
    </row>
    <row r="472" ht="15.75" customHeight="1">
      <c r="L472" s="56"/>
      <c r="M472" s="56"/>
    </row>
    <row r="473" ht="15.75" customHeight="1">
      <c r="L473" s="56"/>
      <c r="M473" s="56"/>
    </row>
    <row r="474" ht="15.75" customHeight="1">
      <c r="L474" s="56"/>
      <c r="M474" s="56"/>
    </row>
    <row r="475" ht="15.75" customHeight="1">
      <c r="L475" s="56"/>
      <c r="M475" s="56"/>
    </row>
    <row r="476" ht="15.75" customHeight="1">
      <c r="L476" s="56"/>
      <c r="M476" s="56"/>
    </row>
    <row r="477" ht="15.75" customHeight="1">
      <c r="L477" s="56"/>
      <c r="M477" s="56"/>
    </row>
    <row r="478" ht="15.75" customHeight="1">
      <c r="L478" s="56"/>
      <c r="M478" s="56"/>
    </row>
    <row r="479" ht="15.75" customHeight="1">
      <c r="L479" s="56"/>
      <c r="M479" s="56"/>
    </row>
    <row r="480" ht="15.75" customHeight="1">
      <c r="L480" s="56"/>
      <c r="M480" s="56"/>
    </row>
    <row r="481" ht="15.75" customHeight="1">
      <c r="L481" s="56"/>
      <c r="M481" s="56"/>
    </row>
    <row r="482" ht="15.75" customHeight="1">
      <c r="L482" s="56"/>
      <c r="M482" s="56"/>
    </row>
    <row r="483" ht="15.75" customHeight="1">
      <c r="L483" s="56"/>
      <c r="M483" s="56"/>
    </row>
    <row r="484" ht="15.75" customHeight="1">
      <c r="L484" s="56"/>
      <c r="M484" s="56"/>
    </row>
    <row r="485" ht="15.75" customHeight="1">
      <c r="L485" s="56"/>
      <c r="M485" s="56"/>
    </row>
    <row r="486" ht="15.75" customHeight="1">
      <c r="L486" s="56"/>
      <c r="M486" s="56"/>
    </row>
    <row r="487" ht="15.75" customHeight="1">
      <c r="L487" s="56"/>
      <c r="M487" s="56"/>
    </row>
    <row r="488" ht="15.75" customHeight="1">
      <c r="L488" s="56"/>
      <c r="M488" s="56"/>
    </row>
    <row r="489" ht="15.75" customHeight="1">
      <c r="L489" s="56"/>
      <c r="M489" s="56"/>
    </row>
    <row r="490" ht="15.75" customHeight="1">
      <c r="L490" s="56"/>
      <c r="M490" s="56"/>
    </row>
    <row r="491" ht="15.75" customHeight="1">
      <c r="L491" s="56"/>
      <c r="M491" s="56"/>
    </row>
    <row r="492" ht="15.75" customHeight="1">
      <c r="L492" s="56"/>
      <c r="M492" s="56"/>
    </row>
    <row r="493" ht="15.75" customHeight="1">
      <c r="L493" s="56"/>
      <c r="M493" s="56"/>
    </row>
    <row r="494" ht="15.75" customHeight="1">
      <c r="L494" s="56"/>
      <c r="M494" s="56"/>
    </row>
    <row r="495" ht="15.75" customHeight="1">
      <c r="L495" s="56"/>
      <c r="M495" s="56"/>
    </row>
    <row r="496" ht="15.75" customHeight="1">
      <c r="L496" s="56"/>
      <c r="M496" s="56"/>
    </row>
    <row r="497" ht="15.75" customHeight="1">
      <c r="L497" s="56"/>
      <c r="M497" s="56"/>
    </row>
    <row r="498" ht="15.75" customHeight="1">
      <c r="L498" s="56"/>
      <c r="M498" s="56"/>
    </row>
    <row r="499" ht="15.75" customHeight="1">
      <c r="L499" s="56"/>
      <c r="M499" s="56"/>
    </row>
    <row r="500" ht="15.75" customHeight="1">
      <c r="L500" s="56"/>
      <c r="M500" s="56"/>
    </row>
    <row r="501" ht="15.75" customHeight="1">
      <c r="L501" s="56"/>
      <c r="M501" s="56"/>
    </row>
    <row r="502" ht="15.75" customHeight="1">
      <c r="L502" s="56"/>
      <c r="M502" s="56"/>
    </row>
    <row r="503" ht="15.75" customHeight="1">
      <c r="L503" s="56"/>
      <c r="M503" s="56"/>
    </row>
    <row r="504" ht="15.75" customHeight="1">
      <c r="L504" s="56"/>
      <c r="M504" s="56"/>
    </row>
    <row r="505" ht="15.75" customHeight="1">
      <c r="L505" s="56"/>
      <c r="M505" s="56"/>
    </row>
    <row r="506" ht="15.75" customHeight="1">
      <c r="L506" s="56"/>
      <c r="M506" s="56"/>
    </row>
    <row r="507" ht="15.75" customHeight="1">
      <c r="L507" s="56"/>
      <c r="M507" s="56"/>
    </row>
    <row r="508" ht="15.75" customHeight="1">
      <c r="L508" s="56"/>
      <c r="M508" s="56"/>
    </row>
    <row r="509" ht="15.75" customHeight="1">
      <c r="L509" s="56"/>
      <c r="M509" s="56"/>
    </row>
    <row r="510" ht="15.75" customHeight="1">
      <c r="L510" s="56"/>
      <c r="M510" s="56"/>
    </row>
    <row r="511" ht="15.75" customHeight="1">
      <c r="L511" s="56"/>
      <c r="M511" s="56"/>
    </row>
    <row r="512" ht="15.75" customHeight="1">
      <c r="L512" s="56"/>
      <c r="M512" s="56"/>
    </row>
    <row r="513" ht="15.75" customHeight="1">
      <c r="L513" s="56"/>
      <c r="M513" s="56"/>
    </row>
    <row r="514" ht="15.75" customHeight="1">
      <c r="L514" s="56"/>
      <c r="M514" s="56"/>
    </row>
    <row r="515" ht="15.75" customHeight="1">
      <c r="L515" s="56"/>
      <c r="M515" s="56"/>
    </row>
    <row r="516" ht="15.75" customHeight="1">
      <c r="L516" s="56"/>
      <c r="M516" s="56"/>
    </row>
    <row r="517" ht="15.75" customHeight="1">
      <c r="L517" s="56"/>
      <c r="M517" s="56"/>
    </row>
    <row r="518" ht="15.75" customHeight="1">
      <c r="L518" s="56"/>
      <c r="M518" s="56"/>
    </row>
    <row r="519" ht="15.75" customHeight="1">
      <c r="L519" s="56"/>
      <c r="M519" s="56"/>
    </row>
    <row r="520" ht="15.75" customHeight="1">
      <c r="L520" s="56"/>
      <c r="M520" s="56"/>
    </row>
    <row r="521" ht="15.75" customHeight="1">
      <c r="L521" s="56"/>
      <c r="M521" s="56"/>
    </row>
    <row r="522" ht="15.75" customHeight="1">
      <c r="L522" s="56"/>
      <c r="M522" s="56"/>
    </row>
    <row r="523" ht="15.75" customHeight="1">
      <c r="L523" s="56"/>
      <c r="M523" s="56"/>
    </row>
    <row r="524" ht="15.75" customHeight="1">
      <c r="L524" s="56"/>
      <c r="M524" s="56"/>
    </row>
    <row r="525" ht="15.75" customHeight="1">
      <c r="L525" s="56"/>
      <c r="M525" s="56"/>
    </row>
    <row r="526" ht="15.75" customHeight="1">
      <c r="L526" s="56"/>
      <c r="M526" s="56"/>
    </row>
    <row r="527" ht="15.75" customHeight="1">
      <c r="L527" s="56"/>
      <c r="M527" s="56"/>
    </row>
    <row r="528" ht="15.75" customHeight="1">
      <c r="L528" s="56"/>
      <c r="M528" s="56"/>
    </row>
    <row r="529" ht="15.75" customHeight="1">
      <c r="L529" s="56"/>
      <c r="M529" s="56"/>
    </row>
    <row r="530" ht="15.75" customHeight="1">
      <c r="L530" s="56"/>
      <c r="M530" s="56"/>
    </row>
    <row r="531" ht="15.75" customHeight="1">
      <c r="L531" s="56"/>
      <c r="M531" s="56"/>
    </row>
    <row r="532" ht="15.75" customHeight="1">
      <c r="L532" s="56"/>
      <c r="M532" s="56"/>
    </row>
    <row r="533" ht="15.75" customHeight="1">
      <c r="L533" s="56"/>
      <c r="M533" s="56"/>
    </row>
    <row r="534" ht="15.75" customHeight="1">
      <c r="L534" s="56"/>
      <c r="M534" s="56"/>
    </row>
    <row r="535" ht="15.75" customHeight="1">
      <c r="L535" s="56"/>
      <c r="M535" s="56"/>
    </row>
    <row r="536" ht="15.75" customHeight="1">
      <c r="L536" s="56"/>
      <c r="M536" s="56"/>
    </row>
    <row r="537" ht="15.75" customHeight="1">
      <c r="L537" s="56"/>
      <c r="M537" s="56"/>
    </row>
    <row r="538" ht="15.75" customHeight="1">
      <c r="L538" s="56"/>
      <c r="M538" s="56"/>
    </row>
    <row r="539" ht="15.75" customHeight="1">
      <c r="L539" s="56"/>
      <c r="M539" s="56"/>
    </row>
    <row r="540" ht="15.75" customHeight="1">
      <c r="L540" s="56"/>
      <c r="M540" s="56"/>
    </row>
    <row r="541" ht="15.75" customHeight="1">
      <c r="L541" s="56"/>
      <c r="M541" s="56"/>
    </row>
    <row r="542" ht="15.75" customHeight="1">
      <c r="L542" s="56"/>
      <c r="M542" s="56"/>
    </row>
    <row r="543" ht="15.75" customHeight="1">
      <c r="L543" s="56"/>
      <c r="M543" s="56"/>
    </row>
    <row r="544" ht="15.75" customHeight="1">
      <c r="L544" s="56"/>
      <c r="M544" s="56"/>
    </row>
    <row r="545" ht="15.75" customHeight="1">
      <c r="L545" s="56"/>
      <c r="M545" s="56"/>
    </row>
    <row r="546" ht="15.75" customHeight="1">
      <c r="L546" s="56"/>
      <c r="M546" s="56"/>
    </row>
    <row r="547" ht="15.75" customHeight="1">
      <c r="L547" s="56"/>
      <c r="M547" s="56"/>
    </row>
    <row r="548" ht="15.75" customHeight="1">
      <c r="L548" s="56"/>
      <c r="M548" s="56"/>
    </row>
    <row r="549" ht="15.75" customHeight="1">
      <c r="L549" s="56"/>
      <c r="M549" s="56"/>
    </row>
    <row r="550" ht="15.75" customHeight="1">
      <c r="L550" s="56"/>
      <c r="M550" s="56"/>
    </row>
    <row r="551" ht="15.75" customHeight="1">
      <c r="L551" s="56"/>
      <c r="M551" s="56"/>
    </row>
    <row r="552" ht="15.75" customHeight="1">
      <c r="L552" s="56"/>
      <c r="M552" s="56"/>
    </row>
    <row r="553" ht="15.75" customHeight="1">
      <c r="L553" s="56"/>
      <c r="M553" s="56"/>
    </row>
    <row r="554" ht="15.75" customHeight="1">
      <c r="L554" s="56"/>
      <c r="M554" s="56"/>
    </row>
    <row r="555" ht="15.75" customHeight="1">
      <c r="L555" s="56"/>
      <c r="M555" s="56"/>
    </row>
    <row r="556" ht="15.75" customHeight="1">
      <c r="L556" s="56"/>
      <c r="M556" s="56"/>
    </row>
    <row r="557" ht="15.75" customHeight="1">
      <c r="L557" s="56"/>
      <c r="M557" s="56"/>
    </row>
    <row r="558" ht="15.75" customHeight="1">
      <c r="L558" s="56"/>
      <c r="M558" s="56"/>
    </row>
    <row r="559" ht="15.75" customHeight="1">
      <c r="L559" s="56"/>
      <c r="M559" s="56"/>
    </row>
    <row r="560" ht="15.75" customHeight="1">
      <c r="L560" s="56"/>
      <c r="M560" s="56"/>
    </row>
    <row r="561" ht="15.75" customHeight="1">
      <c r="L561" s="56"/>
      <c r="M561" s="56"/>
    </row>
    <row r="562" ht="15.75" customHeight="1">
      <c r="L562" s="56"/>
      <c r="M562" s="56"/>
    </row>
    <row r="563" ht="15.75" customHeight="1">
      <c r="L563" s="56"/>
      <c r="M563" s="56"/>
    </row>
    <row r="564" ht="15.75" customHeight="1">
      <c r="L564" s="56"/>
      <c r="M564" s="56"/>
    </row>
    <row r="565" ht="15.75" customHeight="1">
      <c r="L565" s="56"/>
      <c r="M565" s="56"/>
    </row>
    <row r="566" ht="15.75" customHeight="1">
      <c r="L566" s="56"/>
      <c r="M566" s="56"/>
    </row>
    <row r="567" ht="15.75" customHeight="1">
      <c r="L567" s="56"/>
      <c r="M567" s="56"/>
    </row>
    <row r="568" ht="15.75" customHeight="1">
      <c r="L568" s="56"/>
      <c r="M568" s="56"/>
    </row>
    <row r="569" ht="15.75" customHeight="1">
      <c r="L569" s="56"/>
      <c r="M569" s="56"/>
    </row>
    <row r="570" ht="15.75" customHeight="1">
      <c r="L570" s="56"/>
      <c r="M570" s="56"/>
    </row>
    <row r="571" ht="15.75" customHeight="1">
      <c r="L571" s="56"/>
      <c r="M571" s="56"/>
    </row>
    <row r="572" ht="15.75" customHeight="1">
      <c r="L572" s="56"/>
      <c r="M572" s="56"/>
    </row>
    <row r="573" ht="15.75" customHeight="1">
      <c r="L573" s="56"/>
      <c r="M573" s="56"/>
    </row>
    <row r="574" ht="15.75" customHeight="1">
      <c r="L574" s="56"/>
      <c r="M574" s="56"/>
    </row>
    <row r="575" ht="15.75" customHeight="1">
      <c r="L575" s="56"/>
      <c r="M575" s="56"/>
    </row>
    <row r="576" ht="15.75" customHeight="1">
      <c r="L576" s="56"/>
      <c r="M576" s="56"/>
    </row>
    <row r="577" ht="15.75" customHeight="1">
      <c r="L577" s="56"/>
      <c r="M577" s="56"/>
    </row>
    <row r="578" ht="15.75" customHeight="1">
      <c r="L578" s="56"/>
      <c r="M578" s="56"/>
    </row>
    <row r="579" ht="15.75" customHeight="1">
      <c r="L579" s="56"/>
      <c r="M579" s="56"/>
    </row>
    <row r="580" ht="15.75" customHeight="1">
      <c r="L580" s="56"/>
      <c r="M580" s="56"/>
    </row>
    <row r="581" ht="15.75" customHeight="1">
      <c r="L581" s="56"/>
      <c r="M581" s="56"/>
    </row>
    <row r="582" ht="15.75" customHeight="1">
      <c r="L582" s="56"/>
      <c r="M582" s="56"/>
    </row>
    <row r="583" ht="15.75" customHeight="1">
      <c r="L583" s="56"/>
      <c r="M583" s="56"/>
    </row>
    <row r="584" ht="15.75" customHeight="1">
      <c r="L584" s="56"/>
      <c r="M584" s="56"/>
    </row>
    <row r="585" ht="15.75" customHeight="1">
      <c r="L585" s="56"/>
      <c r="M585" s="56"/>
    </row>
    <row r="586" ht="15.75" customHeight="1">
      <c r="L586" s="56"/>
      <c r="M586" s="56"/>
    </row>
    <row r="587" ht="15.75" customHeight="1">
      <c r="L587" s="56"/>
      <c r="M587" s="56"/>
    </row>
    <row r="588" ht="15.75" customHeight="1">
      <c r="L588" s="56"/>
      <c r="M588" s="56"/>
    </row>
    <row r="589" ht="15.75" customHeight="1">
      <c r="L589" s="56"/>
      <c r="M589" s="56"/>
    </row>
    <row r="590" ht="15.75" customHeight="1">
      <c r="L590" s="56"/>
      <c r="M590" s="56"/>
    </row>
    <row r="591" ht="15.75" customHeight="1">
      <c r="L591" s="56"/>
      <c r="M591" s="56"/>
    </row>
    <row r="592" ht="15.75" customHeight="1">
      <c r="L592" s="56"/>
      <c r="M592" s="56"/>
    </row>
    <row r="593" ht="15.75" customHeight="1">
      <c r="L593" s="56"/>
      <c r="M593" s="56"/>
    </row>
    <row r="594" ht="15.75" customHeight="1">
      <c r="L594" s="56"/>
      <c r="M594" s="56"/>
    </row>
    <row r="595" ht="15.75" customHeight="1">
      <c r="L595" s="56"/>
      <c r="M595" s="56"/>
    </row>
    <row r="596" ht="15.75" customHeight="1">
      <c r="L596" s="56"/>
      <c r="M596" s="56"/>
    </row>
    <row r="597" ht="15.75" customHeight="1">
      <c r="L597" s="56"/>
      <c r="M597" s="56"/>
    </row>
    <row r="598" ht="15.75" customHeight="1">
      <c r="L598" s="56"/>
      <c r="M598" s="56"/>
    </row>
    <row r="599" ht="15.75" customHeight="1">
      <c r="L599" s="56"/>
      <c r="M599" s="56"/>
    </row>
    <row r="600" ht="15.75" customHeight="1">
      <c r="L600" s="56"/>
      <c r="M600" s="56"/>
    </row>
    <row r="601" ht="15.75" customHeight="1">
      <c r="L601" s="56"/>
      <c r="M601" s="56"/>
    </row>
    <row r="602" ht="15.75" customHeight="1">
      <c r="L602" s="56"/>
      <c r="M602" s="56"/>
    </row>
    <row r="603" ht="15.75" customHeight="1">
      <c r="L603" s="56"/>
      <c r="M603" s="56"/>
    </row>
    <row r="604" ht="15.75" customHeight="1">
      <c r="L604" s="56"/>
      <c r="M604" s="56"/>
    </row>
    <row r="605" ht="15.75" customHeight="1">
      <c r="L605" s="56"/>
      <c r="M605" s="56"/>
    </row>
    <row r="606" ht="15.75" customHeight="1">
      <c r="L606" s="56"/>
      <c r="M606" s="56"/>
    </row>
    <row r="607" ht="15.75" customHeight="1">
      <c r="L607" s="56"/>
      <c r="M607" s="56"/>
    </row>
    <row r="608" ht="15.75" customHeight="1">
      <c r="L608" s="56"/>
      <c r="M608" s="56"/>
    </row>
    <row r="609" ht="15.75" customHeight="1">
      <c r="L609" s="56"/>
      <c r="M609" s="56"/>
    </row>
    <row r="610" ht="15.75" customHeight="1">
      <c r="L610" s="56"/>
      <c r="M610" s="56"/>
    </row>
    <row r="611" ht="15.75" customHeight="1">
      <c r="L611" s="56"/>
      <c r="M611" s="56"/>
    </row>
    <row r="612" ht="15.75" customHeight="1">
      <c r="L612" s="56"/>
      <c r="M612" s="56"/>
    </row>
    <row r="613" ht="15.75" customHeight="1">
      <c r="L613" s="56"/>
      <c r="M613" s="56"/>
    </row>
    <row r="614" ht="15.75" customHeight="1">
      <c r="L614" s="56"/>
      <c r="M614" s="56"/>
    </row>
    <row r="615" ht="15.75" customHeight="1">
      <c r="L615" s="56"/>
      <c r="M615" s="56"/>
    </row>
    <row r="616" ht="15.75" customHeight="1">
      <c r="L616" s="56"/>
      <c r="M616" s="56"/>
    </row>
    <row r="617" ht="15.75" customHeight="1">
      <c r="L617" s="56"/>
      <c r="M617" s="56"/>
    </row>
    <row r="618" ht="15.75" customHeight="1">
      <c r="L618" s="56"/>
      <c r="M618" s="56"/>
    </row>
    <row r="619" ht="15.75" customHeight="1">
      <c r="L619" s="56"/>
      <c r="M619" s="56"/>
    </row>
    <row r="620" ht="15.75" customHeight="1">
      <c r="L620" s="56"/>
      <c r="M620" s="56"/>
    </row>
    <row r="621" ht="15.75" customHeight="1">
      <c r="L621" s="56"/>
      <c r="M621" s="56"/>
    </row>
    <row r="622" ht="15.75" customHeight="1">
      <c r="L622" s="56"/>
      <c r="M622" s="56"/>
    </row>
    <row r="623" ht="15.75" customHeight="1">
      <c r="L623" s="56"/>
      <c r="M623" s="56"/>
    </row>
    <row r="624" ht="15.75" customHeight="1">
      <c r="L624" s="56"/>
      <c r="M624" s="56"/>
    </row>
    <row r="625" ht="15.75" customHeight="1">
      <c r="L625" s="56"/>
      <c r="M625" s="56"/>
    </row>
    <row r="626" ht="15.75" customHeight="1">
      <c r="L626" s="56"/>
      <c r="M626" s="56"/>
    </row>
    <row r="627" ht="15.75" customHeight="1">
      <c r="L627" s="56"/>
      <c r="M627" s="56"/>
    </row>
    <row r="628" ht="15.75" customHeight="1">
      <c r="L628" s="56"/>
      <c r="M628" s="56"/>
    </row>
    <row r="629" ht="15.75" customHeight="1">
      <c r="L629" s="56"/>
      <c r="M629" s="56"/>
    </row>
    <row r="630" ht="15.75" customHeight="1">
      <c r="L630" s="56"/>
      <c r="M630" s="56"/>
    </row>
    <row r="631" ht="15.75" customHeight="1">
      <c r="L631" s="56"/>
      <c r="M631" s="56"/>
    </row>
    <row r="632" ht="15.75" customHeight="1">
      <c r="L632" s="56"/>
      <c r="M632" s="56"/>
    </row>
    <row r="633" ht="15.75" customHeight="1">
      <c r="L633" s="56"/>
      <c r="M633" s="56"/>
    </row>
    <row r="634" ht="15.75" customHeight="1">
      <c r="L634" s="56"/>
      <c r="M634" s="56"/>
    </row>
    <row r="635" ht="15.75" customHeight="1">
      <c r="L635" s="56"/>
      <c r="M635" s="56"/>
    </row>
    <row r="636" ht="15.75" customHeight="1">
      <c r="L636" s="56"/>
      <c r="M636" s="56"/>
    </row>
    <row r="637" ht="15.75" customHeight="1">
      <c r="L637" s="56"/>
      <c r="M637" s="56"/>
    </row>
    <row r="638" ht="15.75" customHeight="1">
      <c r="L638" s="56"/>
      <c r="M638" s="56"/>
    </row>
    <row r="639" ht="15.75" customHeight="1">
      <c r="L639" s="56"/>
      <c r="M639" s="56"/>
    </row>
    <row r="640" ht="15.75" customHeight="1">
      <c r="L640" s="56"/>
      <c r="M640" s="56"/>
    </row>
    <row r="641" ht="15.75" customHeight="1">
      <c r="L641" s="56"/>
      <c r="M641" s="56"/>
    </row>
    <row r="642" ht="15.75" customHeight="1">
      <c r="L642" s="56"/>
      <c r="M642" s="56"/>
    </row>
    <row r="643" ht="15.75" customHeight="1">
      <c r="L643" s="56"/>
      <c r="M643" s="56"/>
    </row>
    <row r="644" ht="15.75" customHeight="1">
      <c r="L644" s="56"/>
      <c r="M644" s="56"/>
    </row>
    <row r="645" ht="15.75" customHeight="1">
      <c r="L645" s="56"/>
      <c r="M645" s="56"/>
    </row>
    <row r="646" ht="15.75" customHeight="1">
      <c r="L646" s="56"/>
      <c r="M646" s="56"/>
    </row>
    <row r="647" ht="15.75" customHeight="1">
      <c r="L647" s="56"/>
      <c r="M647" s="56"/>
    </row>
    <row r="648" ht="15.75" customHeight="1">
      <c r="L648" s="56"/>
      <c r="M648" s="56"/>
    </row>
    <row r="649" ht="15.75" customHeight="1">
      <c r="L649" s="56"/>
      <c r="M649" s="56"/>
    </row>
    <row r="650" ht="15.75" customHeight="1">
      <c r="L650" s="56"/>
      <c r="M650" s="56"/>
    </row>
    <row r="651" ht="15.75" customHeight="1">
      <c r="L651" s="56"/>
      <c r="M651" s="56"/>
    </row>
    <row r="652" ht="15.75" customHeight="1">
      <c r="L652" s="56"/>
      <c r="M652" s="56"/>
    </row>
    <row r="653" ht="15.75" customHeight="1">
      <c r="L653" s="56"/>
      <c r="M653" s="56"/>
    </row>
    <row r="654" ht="15.75" customHeight="1">
      <c r="L654" s="56"/>
      <c r="M654" s="56"/>
    </row>
    <row r="655" ht="15.75" customHeight="1">
      <c r="L655" s="56"/>
      <c r="M655" s="56"/>
    </row>
    <row r="656" ht="15.75" customHeight="1">
      <c r="L656" s="56"/>
      <c r="M656" s="56"/>
    </row>
    <row r="657" ht="15.75" customHeight="1">
      <c r="L657" s="56"/>
      <c r="M657" s="56"/>
    </row>
    <row r="658" ht="15.75" customHeight="1">
      <c r="L658" s="56"/>
      <c r="M658" s="56"/>
    </row>
    <row r="659" ht="15.75" customHeight="1">
      <c r="L659" s="56"/>
      <c r="M659" s="56"/>
    </row>
    <row r="660" ht="15.75" customHeight="1">
      <c r="L660" s="56"/>
      <c r="M660" s="56"/>
    </row>
    <row r="661" ht="15.75" customHeight="1">
      <c r="L661" s="56"/>
      <c r="M661" s="56"/>
    </row>
    <row r="662" ht="15.75" customHeight="1">
      <c r="L662" s="56"/>
      <c r="M662" s="56"/>
    </row>
    <row r="663" ht="15.75" customHeight="1">
      <c r="L663" s="56"/>
      <c r="M663" s="56"/>
    </row>
    <row r="664" ht="15.75" customHeight="1">
      <c r="L664" s="56"/>
      <c r="M664" s="56"/>
    </row>
    <row r="665" ht="15.75" customHeight="1">
      <c r="L665" s="56"/>
      <c r="M665" s="56"/>
    </row>
    <row r="666" ht="15.75" customHeight="1">
      <c r="L666" s="56"/>
      <c r="M666" s="56"/>
    </row>
    <row r="667" ht="15.75" customHeight="1">
      <c r="L667" s="56"/>
      <c r="M667" s="56"/>
    </row>
    <row r="668" ht="15.75" customHeight="1">
      <c r="L668" s="56"/>
      <c r="M668" s="56"/>
    </row>
    <row r="669" ht="15.75" customHeight="1">
      <c r="L669" s="56"/>
      <c r="M669" s="56"/>
    </row>
    <row r="670" ht="15.75" customHeight="1">
      <c r="L670" s="56"/>
      <c r="M670" s="56"/>
    </row>
    <row r="671" ht="15.75" customHeight="1">
      <c r="L671" s="56"/>
      <c r="M671" s="56"/>
    </row>
    <row r="672" ht="15.75" customHeight="1">
      <c r="L672" s="56"/>
      <c r="M672" s="56"/>
    </row>
    <row r="673" ht="15.75" customHeight="1">
      <c r="L673" s="56"/>
      <c r="M673" s="56"/>
    </row>
    <row r="674" ht="15.75" customHeight="1">
      <c r="L674" s="56"/>
      <c r="M674" s="56"/>
    </row>
    <row r="675" ht="15.75" customHeight="1">
      <c r="L675" s="56"/>
      <c r="M675" s="56"/>
    </row>
    <row r="676" ht="15.75" customHeight="1">
      <c r="L676" s="56"/>
      <c r="M676" s="56"/>
    </row>
    <row r="677" ht="15.75" customHeight="1">
      <c r="L677" s="56"/>
      <c r="M677" s="56"/>
    </row>
    <row r="678" ht="15.75" customHeight="1">
      <c r="L678" s="56"/>
      <c r="M678" s="56"/>
    </row>
    <row r="679" ht="15.75" customHeight="1">
      <c r="L679" s="56"/>
      <c r="M679" s="56"/>
    </row>
    <row r="680" ht="15.75" customHeight="1">
      <c r="L680" s="56"/>
      <c r="M680" s="56"/>
    </row>
    <row r="681" ht="15.75" customHeight="1">
      <c r="L681" s="56"/>
      <c r="M681" s="56"/>
    </row>
    <row r="682" ht="15.75" customHeight="1">
      <c r="L682" s="56"/>
      <c r="M682" s="56"/>
    </row>
    <row r="683" ht="15.75" customHeight="1">
      <c r="L683" s="56"/>
      <c r="M683" s="56"/>
    </row>
    <row r="684" ht="15.75" customHeight="1">
      <c r="L684" s="56"/>
      <c r="M684" s="56"/>
    </row>
    <row r="685" ht="15.75" customHeight="1">
      <c r="L685" s="56"/>
      <c r="M685" s="56"/>
    </row>
    <row r="686" ht="15.75" customHeight="1">
      <c r="L686" s="56"/>
      <c r="M686" s="56"/>
    </row>
    <row r="687" ht="15.75" customHeight="1">
      <c r="L687" s="56"/>
      <c r="M687" s="56"/>
    </row>
    <row r="688" ht="15.75" customHeight="1">
      <c r="L688" s="56"/>
      <c r="M688" s="56"/>
    </row>
    <row r="689" ht="15.75" customHeight="1">
      <c r="L689" s="56"/>
      <c r="M689" s="56"/>
    </row>
    <row r="690" ht="15.75" customHeight="1">
      <c r="L690" s="56"/>
      <c r="M690" s="56"/>
    </row>
    <row r="691" ht="15.75" customHeight="1">
      <c r="L691" s="56"/>
      <c r="M691" s="56"/>
    </row>
    <row r="692" ht="15.75" customHeight="1">
      <c r="L692" s="56"/>
      <c r="M692" s="56"/>
    </row>
    <row r="693" ht="15.75" customHeight="1">
      <c r="L693" s="56"/>
      <c r="M693" s="56"/>
    </row>
    <row r="694" ht="15.75" customHeight="1">
      <c r="L694" s="56"/>
      <c r="M694" s="56"/>
    </row>
    <row r="695" ht="15.75" customHeight="1">
      <c r="L695" s="56"/>
      <c r="M695" s="56"/>
    </row>
    <row r="696" ht="15.75" customHeight="1">
      <c r="L696" s="56"/>
      <c r="M696" s="56"/>
    </row>
    <row r="697" ht="15.75" customHeight="1">
      <c r="L697" s="56"/>
      <c r="M697" s="56"/>
    </row>
    <row r="698" ht="15.75" customHeight="1">
      <c r="L698" s="56"/>
      <c r="M698" s="56"/>
    </row>
    <row r="699" ht="15.75" customHeight="1">
      <c r="L699" s="56"/>
      <c r="M699" s="56"/>
    </row>
    <row r="700" ht="15.75" customHeight="1">
      <c r="L700" s="56"/>
      <c r="M700" s="56"/>
    </row>
    <row r="701" ht="15.75" customHeight="1">
      <c r="L701" s="56"/>
      <c r="M701" s="56"/>
    </row>
    <row r="702" ht="15.75" customHeight="1">
      <c r="L702" s="56"/>
      <c r="M702" s="56"/>
    </row>
    <row r="703" ht="15.75" customHeight="1">
      <c r="L703" s="56"/>
      <c r="M703" s="56"/>
    </row>
    <row r="704" ht="15.75" customHeight="1">
      <c r="L704" s="56"/>
      <c r="M704" s="56"/>
    </row>
    <row r="705" ht="15.75" customHeight="1">
      <c r="L705" s="56"/>
      <c r="M705" s="56"/>
    </row>
    <row r="706" ht="15.75" customHeight="1">
      <c r="L706" s="56"/>
      <c r="M706" s="56"/>
    </row>
    <row r="707" ht="15.75" customHeight="1">
      <c r="L707" s="56"/>
      <c r="M707" s="56"/>
    </row>
    <row r="708" ht="15.75" customHeight="1">
      <c r="L708" s="56"/>
      <c r="M708" s="56"/>
    </row>
    <row r="709" ht="15.75" customHeight="1">
      <c r="L709" s="56"/>
      <c r="M709" s="56"/>
    </row>
    <row r="710" ht="15.75" customHeight="1">
      <c r="L710" s="56"/>
      <c r="M710" s="56"/>
    </row>
    <row r="711" ht="15.75" customHeight="1">
      <c r="L711" s="56"/>
      <c r="M711" s="56"/>
    </row>
    <row r="712" ht="15.75" customHeight="1">
      <c r="L712" s="56"/>
      <c r="M712" s="56"/>
    </row>
    <row r="713" ht="15.75" customHeight="1">
      <c r="L713" s="56"/>
      <c r="M713" s="56"/>
    </row>
    <row r="714" ht="15.75" customHeight="1">
      <c r="L714" s="56"/>
      <c r="M714" s="56"/>
    </row>
    <row r="715" ht="15.75" customHeight="1">
      <c r="L715" s="56"/>
      <c r="M715" s="56"/>
    </row>
    <row r="716" ht="15.75" customHeight="1">
      <c r="L716" s="56"/>
      <c r="M716" s="56"/>
    </row>
    <row r="717" ht="15.75" customHeight="1">
      <c r="L717" s="56"/>
      <c r="M717" s="56"/>
    </row>
    <row r="718" ht="15.75" customHeight="1">
      <c r="L718" s="56"/>
      <c r="M718" s="56"/>
    </row>
    <row r="719" ht="15.75" customHeight="1">
      <c r="L719" s="56"/>
      <c r="M719" s="56"/>
    </row>
    <row r="720" ht="15.75" customHeight="1">
      <c r="L720" s="56"/>
      <c r="M720" s="56"/>
    </row>
    <row r="721" ht="15.75" customHeight="1">
      <c r="L721" s="56"/>
      <c r="M721" s="56"/>
    </row>
    <row r="722" ht="15.75" customHeight="1">
      <c r="L722" s="56"/>
      <c r="M722" s="56"/>
    </row>
    <row r="723" ht="15.75" customHeight="1">
      <c r="L723" s="56"/>
      <c r="M723" s="56"/>
    </row>
    <row r="724" ht="15.75" customHeight="1">
      <c r="L724" s="56"/>
      <c r="M724" s="56"/>
    </row>
    <row r="725" ht="15.75" customHeight="1">
      <c r="L725" s="56"/>
      <c r="M725" s="56"/>
    </row>
    <row r="726" ht="15.75" customHeight="1">
      <c r="L726" s="56"/>
      <c r="M726" s="56"/>
    </row>
    <row r="727" ht="15.75" customHeight="1">
      <c r="L727" s="56"/>
      <c r="M727" s="56"/>
    </row>
    <row r="728" ht="15.75" customHeight="1">
      <c r="L728" s="56"/>
      <c r="M728" s="56"/>
    </row>
    <row r="729" ht="15.75" customHeight="1">
      <c r="L729" s="56"/>
      <c r="M729" s="56"/>
    </row>
    <row r="730" ht="15.75" customHeight="1">
      <c r="L730" s="56"/>
      <c r="M730" s="56"/>
    </row>
    <row r="731" ht="15.75" customHeight="1">
      <c r="L731" s="56"/>
      <c r="M731" s="56"/>
    </row>
    <row r="732" ht="15.75" customHeight="1">
      <c r="L732" s="56"/>
      <c r="M732" s="56"/>
    </row>
    <row r="733" ht="15.75" customHeight="1">
      <c r="L733" s="56"/>
      <c r="M733" s="56"/>
    </row>
    <row r="734" ht="15.75" customHeight="1">
      <c r="L734" s="56"/>
      <c r="M734" s="56"/>
    </row>
    <row r="735" ht="15.75" customHeight="1">
      <c r="L735" s="56"/>
      <c r="M735" s="56"/>
    </row>
    <row r="736" ht="15.75" customHeight="1">
      <c r="L736" s="56"/>
      <c r="M736" s="56"/>
    </row>
    <row r="737" ht="15.75" customHeight="1">
      <c r="L737" s="56"/>
      <c r="M737" s="56"/>
    </row>
    <row r="738" ht="15.75" customHeight="1">
      <c r="L738" s="56"/>
      <c r="M738" s="56"/>
    </row>
    <row r="739" ht="15.75" customHeight="1">
      <c r="L739" s="56"/>
      <c r="M739" s="56"/>
    </row>
    <row r="740" ht="15.75" customHeight="1">
      <c r="L740" s="56"/>
      <c r="M740" s="56"/>
    </row>
    <row r="741" ht="15.75" customHeight="1">
      <c r="L741" s="56"/>
      <c r="M741" s="56"/>
    </row>
    <row r="742" ht="15.75" customHeight="1">
      <c r="L742" s="56"/>
      <c r="M742" s="56"/>
    </row>
    <row r="743" ht="15.75" customHeight="1">
      <c r="L743" s="56"/>
      <c r="M743" s="56"/>
    </row>
    <row r="744" ht="15.75" customHeight="1">
      <c r="L744" s="56"/>
      <c r="M744" s="56"/>
    </row>
    <row r="745" ht="15.75" customHeight="1">
      <c r="L745" s="56"/>
      <c r="M745" s="56"/>
    </row>
    <row r="746" ht="15.75" customHeight="1">
      <c r="L746" s="56"/>
      <c r="M746" s="56"/>
    </row>
    <row r="747" ht="15.75" customHeight="1">
      <c r="L747" s="56"/>
      <c r="M747" s="56"/>
    </row>
    <row r="748" ht="15.75" customHeight="1">
      <c r="L748" s="56"/>
      <c r="M748" s="56"/>
    </row>
    <row r="749" ht="15.75" customHeight="1">
      <c r="L749" s="56"/>
      <c r="M749" s="56"/>
    </row>
    <row r="750" ht="15.75" customHeight="1">
      <c r="L750" s="56"/>
      <c r="M750" s="56"/>
    </row>
    <row r="751" ht="15.75" customHeight="1">
      <c r="L751" s="56"/>
      <c r="M751" s="56"/>
    </row>
    <row r="752" ht="15.75" customHeight="1">
      <c r="L752" s="56"/>
      <c r="M752" s="56"/>
    </row>
    <row r="753" ht="15.75" customHeight="1">
      <c r="L753" s="56"/>
      <c r="M753" s="56"/>
    </row>
    <row r="754" ht="15.75" customHeight="1">
      <c r="L754" s="56"/>
      <c r="M754" s="56"/>
    </row>
    <row r="755" ht="15.75" customHeight="1">
      <c r="L755" s="56"/>
      <c r="M755" s="56"/>
    </row>
    <row r="756" ht="15.75" customHeight="1">
      <c r="L756" s="56"/>
      <c r="M756" s="56"/>
    </row>
    <row r="757" ht="15.75" customHeight="1">
      <c r="L757" s="56"/>
      <c r="M757" s="56"/>
    </row>
    <row r="758" ht="15.75" customHeight="1">
      <c r="L758" s="56"/>
      <c r="M758" s="56"/>
    </row>
    <row r="759" ht="15.75" customHeight="1">
      <c r="L759" s="56"/>
      <c r="M759" s="56"/>
    </row>
    <row r="760" ht="15.75" customHeight="1">
      <c r="L760" s="56"/>
      <c r="M760" s="56"/>
    </row>
    <row r="761" ht="15.75" customHeight="1">
      <c r="L761" s="56"/>
      <c r="M761" s="56"/>
    </row>
    <row r="762" ht="15.75" customHeight="1">
      <c r="L762" s="56"/>
      <c r="M762" s="56"/>
    </row>
    <row r="763" ht="15.75" customHeight="1">
      <c r="L763" s="56"/>
      <c r="M763" s="56"/>
    </row>
    <row r="764" ht="15.75" customHeight="1">
      <c r="L764" s="56"/>
      <c r="M764" s="56"/>
    </row>
    <row r="765" ht="15.75" customHeight="1">
      <c r="L765" s="56"/>
      <c r="M765" s="56"/>
    </row>
    <row r="766" ht="15.75" customHeight="1">
      <c r="L766" s="56"/>
      <c r="M766" s="56"/>
    </row>
    <row r="767" ht="15.75" customHeight="1">
      <c r="L767" s="56"/>
      <c r="M767" s="56"/>
    </row>
    <row r="768" ht="15.75" customHeight="1">
      <c r="L768" s="56"/>
      <c r="M768" s="56"/>
    </row>
    <row r="769" ht="15.75" customHeight="1">
      <c r="L769" s="56"/>
      <c r="M769" s="56"/>
    </row>
    <row r="770" ht="15.75" customHeight="1">
      <c r="L770" s="56"/>
      <c r="M770" s="56"/>
    </row>
    <row r="771" ht="15.75" customHeight="1">
      <c r="L771" s="56"/>
      <c r="M771" s="56"/>
    </row>
    <row r="772" ht="15.75" customHeight="1">
      <c r="L772" s="56"/>
      <c r="M772" s="56"/>
    </row>
    <row r="773" ht="15.75" customHeight="1">
      <c r="L773" s="56"/>
      <c r="M773" s="56"/>
    </row>
    <row r="774" ht="15.75" customHeight="1">
      <c r="L774" s="56"/>
      <c r="M774" s="56"/>
    </row>
    <row r="775" ht="15.75" customHeight="1">
      <c r="L775" s="56"/>
      <c r="M775" s="56"/>
    </row>
    <row r="776" ht="15.75" customHeight="1">
      <c r="L776" s="56"/>
      <c r="M776" s="56"/>
    </row>
    <row r="777" ht="15.75" customHeight="1">
      <c r="L777" s="56"/>
      <c r="M777" s="56"/>
    </row>
    <row r="778" ht="15.75" customHeight="1">
      <c r="L778" s="56"/>
      <c r="M778" s="56"/>
    </row>
    <row r="779" ht="15.75" customHeight="1">
      <c r="L779" s="56"/>
      <c r="M779" s="56"/>
    </row>
    <row r="780" ht="15.75" customHeight="1">
      <c r="L780" s="56"/>
      <c r="M780" s="56"/>
    </row>
    <row r="781" ht="15.75" customHeight="1">
      <c r="L781" s="56"/>
      <c r="M781" s="56"/>
    </row>
    <row r="782" ht="15.75" customHeight="1">
      <c r="L782" s="56"/>
      <c r="M782" s="56"/>
    </row>
    <row r="783" ht="15.75" customHeight="1">
      <c r="L783" s="56"/>
      <c r="M783" s="56"/>
    </row>
    <row r="784" ht="15.75" customHeight="1">
      <c r="L784" s="56"/>
      <c r="M784" s="56"/>
    </row>
    <row r="785" ht="15.75" customHeight="1">
      <c r="L785" s="56"/>
      <c r="M785" s="56"/>
    </row>
    <row r="786" ht="15.75" customHeight="1">
      <c r="L786" s="56"/>
      <c r="M786" s="56"/>
    </row>
    <row r="787" ht="15.75" customHeight="1">
      <c r="L787" s="56"/>
      <c r="M787" s="56"/>
    </row>
    <row r="788" ht="15.75" customHeight="1">
      <c r="L788" s="56"/>
      <c r="M788" s="56"/>
    </row>
    <row r="789" ht="15.75" customHeight="1">
      <c r="L789" s="56"/>
      <c r="M789" s="56"/>
    </row>
    <row r="790" ht="15.75" customHeight="1">
      <c r="L790" s="56"/>
      <c r="M790" s="56"/>
    </row>
    <row r="791" ht="15.75" customHeight="1">
      <c r="L791" s="56"/>
      <c r="M791" s="56"/>
    </row>
    <row r="792" ht="15.75" customHeight="1">
      <c r="L792" s="56"/>
      <c r="M792" s="56"/>
    </row>
    <row r="793" ht="15.75" customHeight="1">
      <c r="L793" s="56"/>
      <c r="M793" s="56"/>
    </row>
    <row r="794" ht="15.75" customHeight="1">
      <c r="L794" s="56"/>
      <c r="M794" s="56"/>
    </row>
    <row r="795" ht="15.75" customHeight="1">
      <c r="L795" s="56"/>
      <c r="M795" s="56"/>
    </row>
    <row r="796" ht="15.75" customHeight="1">
      <c r="L796" s="56"/>
      <c r="M796" s="56"/>
    </row>
    <row r="797" ht="15.75" customHeight="1">
      <c r="L797" s="56"/>
      <c r="M797" s="56"/>
    </row>
    <row r="798" ht="15.75" customHeight="1">
      <c r="L798" s="56"/>
      <c r="M798" s="56"/>
    </row>
    <row r="799" ht="15.75" customHeight="1">
      <c r="L799" s="56"/>
      <c r="M799" s="56"/>
    </row>
    <row r="800" ht="15.75" customHeight="1">
      <c r="L800" s="56"/>
      <c r="M800" s="56"/>
    </row>
    <row r="801" ht="15.75" customHeight="1">
      <c r="L801" s="56"/>
      <c r="M801" s="56"/>
    </row>
    <row r="802" ht="15.75" customHeight="1">
      <c r="L802" s="56"/>
      <c r="M802" s="56"/>
    </row>
    <row r="803" ht="15.75" customHeight="1">
      <c r="L803" s="56"/>
      <c r="M803" s="56"/>
    </row>
    <row r="804" ht="15.75" customHeight="1">
      <c r="L804" s="56"/>
      <c r="M804" s="56"/>
    </row>
    <row r="805" ht="15.75" customHeight="1">
      <c r="L805" s="56"/>
      <c r="M805" s="56"/>
    </row>
    <row r="806" ht="15.75" customHeight="1">
      <c r="L806" s="56"/>
      <c r="M806" s="56"/>
    </row>
    <row r="807" ht="15.75" customHeight="1">
      <c r="L807" s="56"/>
      <c r="M807" s="56"/>
    </row>
    <row r="808" ht="15.75" customHeight="1">
      <c r="L808" s="56"/>
      <c r="M808" s="56"/>
    </row>
    <row r="809" ht="15.75" customHeight="1">
      <c r="L809" s="56"/>
      <c r="M809" s="56"/>
    </row>
    <row r="810" ht="15.75" customHeight="1">
      <c r="L810" s="56"/>
      <c r="M810" s="56"/>
    </row>
    <row r="811" ht="15.75" customHeight="1">
      <c r="L811" s="56"/>
      <c r="M811" s="56"/>
    </row>
    <row r="812" ht="15.75" customHeight="1">
      <c r="L812" s="56"/>
      <c r="M812" s="56"/>
    </row>
    <row r="813" ht="15.75" customHeight="1">
      <c r="L813" s="56"/>
      <c r="M813" s="56"/>
    </row>
    <row r="814" ht="15.75" customHeight="1">
      <c r="L814" s="56"/>
      <c r="M814" s="56"/>
    </row>
    <row r="815" ht="15.75" customHeight="1">
      <c r="L815" s="56"/>
      <c r="M815" s="56"/>
    </row>
    <row r="816" ht="15.75" customHeight="1">
      <c r="L816" s="56"/>
      <c r="M816" s="56"/>
    </row>
    <row r="817" ht="15.75" customHeight="1">
      <c r="L817" s="56"/>
      <c r="M817" s="56"/>
    </row>
    <row r="818" ht="15.75" customHeight="1">
      <c r="L818" s="56"/>
      <c r="M818" s="56"/>
    </row>
    <row r="819" ht="15.75" customHeight="1">
      <c r="L819" s="56"/>
      <c r="M819" s="56"/>
    </row>
    <row r="820" ht="15.75" customHeight="1">
      <c r="L820" s="56"/>
      <c r="M820" s="56"/>
    </row>
    <row r="821" ht="15.75" customHeight="1">
      <c r="L821" s="56"/>
      <c r="M821" s="56"/>
    </row>
    <row r="822" ht="15.75" customHeight="1">
      <c r="L822" s="56"/>
      <c r="M822" s="56"/>
    </row>
    <row r="823" ht="15.75" customHeight="1">
      <c r="L823" s="56"/>
      <c r="M823" s="56"/>
    </row>
    <row r="824" ht="15.75" customHeight="1">
      <c r="L824" s="56"/>
      <c r="M824" s="56"/>
    </row>
    <row r="825" ht="15.75" customHeight="1">
      <c r="L825" s="56"/>
      <c r="M825" s="56"/>
    </row>
    <row r="826" ht="15.75" customHeight="1">
      <c r="L826" s="56"/>
      <c r="M826" s="56"/>
    </row>
    <row r="827" ht="15.75" customHeight="1">
      <c r="L827" s="56"/>
      <c r="M827" s="56"/>
    </row>
    <row r="828" ht="15.75" customHeight="1">
      <c r="L828" s="56"/>
      <c r="M828" s="56"/>
    </row>
    <row r="829" ht="15.75" customHeight="1">
      <c r="L829" s="56"/>
      <c r="M829" s="56"/>
    </row>
    <row r="830" ht="15.75" customHeight="1">
      <c r="L830" s="56"/>
      <c r="M830" s="56"/>
    </row>
    <row r="831" ht="15.75" customHeight="1">
      <c r="L831" s="56"/>
      <c r="M831" s="56"/>
    </row>
    <row r="832" ht="15.75" customHeight="1">
      <c r="L832" s="56"/>
      <c r="M832" s="56"/>
    </row>
    <row r="833" ht="15.75" customHeight="1">
      <c r="L833" s="56"/>
      <c r="M833" s="56"/>
    </row>
    <row r="834" ht="15.75" customHeight="1">
      <c r="L834" s="56"/>
      <c r="M834" s="56"/>
    </row>
    <row r="835" ht="15.75" customHeight="1">
      <c r="L835" s="56"/>
      <c r="M835" s="56"/>
    </row>
    <row r="836" ht="15.75" customHeight="1">
      <c r="L836" s="56"/>
      <c r="M836" s="56"/>
    </row>
    <row r="837" ht="15.75" customHeight="1">
      <c r="L837" s="56"/>
      <c r="M837" s="56"/>
    </row>
    <row r="838" ht="15.75" customHeight="1">
      <c r="L838" s="56"/>
      <c r="M838" s="56"/>
    </row>
    <row r="839" ht="15.75" customHeight="1">
      <c r="L839" s="56"/>
      <c r="M839" s="56"/>
    </row>
    <row r="840" ht="15.75" customHeight="1">
      <c r="L840" s="56"/>
      <c r="M840" s="56"/>
    </row>
    <row r="841" ht="15.75" customHeight="1">
      <c r="L841" s="56"/>
      <c r="M841" s="56"/>
    </row>
    <row r="842" ht="15.75" customHeight="1">
      <c r="L842" s="56"/>
      <c r="M842" s="56"/>
    </row>
    <row r="843" ht="15.75" customHeight="1">
      <c r="L843" s="56"/>
      <c r="M843" s="56"/>
    </row>
    <row r="844" ht="15.75" customHeight="1">
      <c r="L844" s="56"/>
      <c r="M844" s="56"/>
    </row>
    <row r="845" ht="15.75" customHeight="1">
      <c r="L845" s="56"/>
      <c r="M845" s="56"/>
    </row>
    <row r="846" ht="15.75" customHeight="1">
      <c r="L846" s="56"/>
      <c r="M846" s="56"/>
    </row>
    <row r="847" ht="15.75" customHeight="1">
      <c r="L847" s="56"/>
      <c r="M847" s="56"/>
    </row>
    <row r="848" ht="15.75" customHeight="1">
      <c r="L848" s="56"/>
      <c r="M848" s="56"/>
    </row>
    <row r="849" ht="15.75" customHeight="1">
      <c r="L849" s="56"/>
      <c r="M849" s="56"/>
    </row>
    <row r="850" ht="15.75" customHeight="1">
      <c r="L850" s="56"/>
      <c r="M850" s="56"/>
    </row>
    <row r="851" ht="15.75" customHeight="1">
      <c r="L851" s="56"/>
      <c r="M851" s="56"/>
    </row>
    <row r="852" ht="15.75" customHeight="1">
      <c r="L852" s="56"/>
      <c r="M852" s="56"/>
    </row>
    <row r="853" ht="15.75" customHeight="1">
      <c r="L853" s="56"/>
      <c r="M853" s="56"/>
    </row>
    <row r="854" ht="15.75" customHeight="1">
      <c r="L854" s="56"/>
      <c r="M854" s="56"/>
    </row>
    <row r="855" ht="15.75" customHeight="1">
      <c r="L855" s="56"/>
      <c r="M855" s="56"/>
    </row>
    <row r="856" ht="15.75" customHeight="1">
      <c r="L856" s="56"/>
      <c r="M856" s="56"/>
    </row>
    <row r="857" ht="15.75" customHeight="1">
      <c r="L857" s="56"/>
      <c r="M857" s="56"/>
    </row>
    <row r="858" ht="15.75" customHeight="1">
      <c r="L858" s="56"/>
      <c r="M858" s="56"/>
    </row>
    <row r="859" ht="15.75" customHeight="1">
      <c r="L859" s="56"/>
      <c r="M859" s="56"/>
    </row>
    <row r="860" ht="15.75" customHeight="1">
      <c r="L860" s="56"/>
      <c r="M860" s="56"/>
    </row>
    <row r="861" ht="15.75" customHeight="1">
      <c r="L861" s="56"/>
      <c r="M861" s="56"/>
    </row>
    <row r="862" ht="15.75" customHeight="1">
      <c r="L862" s="56"/>
      <c r="M862" s="56"/>
    </row>
    <row r="863" ht="15.75" customHeight="1">
      <c r="L863" s="56"/>
      <c r="M863" s="56"/>
    </row>
    <row r="864" ht="15.75" customHeight="1">
      <c r="L864" s="56"/>
      <c r="M864" s="56"/>
    </row>
    <row r="865" ht="15.75" customHeight="1">
      <c r="L865" s="56"/>
      <c r="M865" s="56"/>
    </row>
    <row r="866" ht="15.75" customHeight="1">
      <c r="L866" s="56"/>
      <c r="M866" s="56"/>
    </row>
    <row r="867" ht="15.75" customHeight="1">
      <c r="L867" s="56"/>
      <c r="M867" s="56"/>
    </row>
    <row r="868" ht="15.75" customHeight="1">
      <c r="L868" s="56"/>
      <c r="M868" s="56"/>
    </row>
    <row r="869" ht="15.75" customHeight="1">
      <c r="L869" s="56"/>
      <c r="M869" s="56"/>
    </row>
    <row r="870" ht="15.75" customHeight="1">
      <c r="L870" s="56"/>
      <c r="M870" s="56"/>
    </row>
    <row r="871" ht="15.75" customHeight="1">
      <c r="L871" s="56"/>
      <c r="M871" s="56"/>
    </row>
    <row r="872" ht="15.75" customHeight="1">
      <c r="L872" s="56"/>
      <c r="M872" s="56"/>
    </row>
    <row r="873" ht="15.75" customHeight="1">
      <c r="L873" s="56"/>
      <c r="M873" s="56"/>
    </row>
    <row r="874" ht="15.75" customHeight="1">
      <c r="L874" s="56"/>
      <c r="M874" s="56"/>
    </row>
    <row r="875" ht="15.75" customHeight="1">
      <c r="L875" s="56"/>
      <c r="M875" s="56"/>
    </row>
    <row r="876" ht="15.75" customHeight="1">
      <c r="L876" s="56"/>
      <c r="M876" s="56"/>
    </row>
    <row r="877" ht="15.75" customHeight="1">
      <c r="L877" s="56"/>
      <c r="M877" s="56"/>
    </row>
    <row r="878" ht="15.75" customHeight="1">
      <c r="L878" s="56"/>
      <c r="M878" s="56"/>
    </row>
    <row r="879" ht="15.75" customHeight="1">
      <c r="L879" s="56"/>
      <c r="M879" s="56"/>
    </row>
    <row r="880" ht="15.75" customHeight="1">
      <c r="L880" s="56"/>
      <c r="M880" s="56"/>
    </row>
    <row r="881" ht="15.75" customHeight="1">
      <c r="L881" s="56"/>
      <c r="M881" s="56"/>
    </row>
    <row r="882" ht="15.75" customHeight="1">
      <c r="L882" s="56"/>
      <c r="M882" s="56"/>
    </row>
    <row r="883" ht="15.75" customHeight="1">
      <c r="L883" s="56"/>
      <c r="M883" s="56"/>
    </row>
    <row r="884" ht="15.75" customHeight="1">
      <c r="L884" s="56"/>
      <c r="M884" s="56"/>
    </row>
    <row r="885" ht="15.75" customHeight="1">
      <c r="L885" s="56"/>
      <c r="M885" s="56"/>
    </row>
    <row r="886" ht="15.75" customHeight="1">
      <c r="L886" s="56"/>
      <c r="M886" s="56"/>
    </row>
    <row r="887" ht="15.75" customHeight="1">
      <c r="L887" s="56"/>
      <c r="M887" s="56"/>
    </row>
    <row r="888" ht="15.75" customHeight="1">
      <c r="L888" s="56"/>
      <c r="M888" s="56"/>
    </row>
    <row r="889" ht="15.75" customHeight="1">
      <c r="L889" s="56"/>
      <c r="M889" s="56"/>
    </row>
    <row r="890" ht="15.75" customHeight="1">
      <c r="L890" s="56"/>
      <c r="M890" s="56"/>
    </row>
    <row r="891" ht="15.75" customHeight="1">
      <c r="L891" s="56"/>
      <c r="M891" s="56"/>
    </row>
    <row r="892" ht="15.75" customHeight="1">
      <c r="L892" s="56"/>
      <c r="M892" s="56"/>
    </row>
    <row r="893" ht="15.75" customHeight="1">
      <c r="L893" s="56"/>
      <c r="M893" s="56"/>
    </row>
    <row r="894" ht="15.75" customHeight="1">
      <c r="L894" s="56"/>
      <c r="M894" s="56"/>
    </row>
    <row r="895" ht="15.75" customHeight="1">
      <c r="L895" s="56"/>
      <c r="M895" s="56"/>
    </row>
    <row r="896" ht="15.75" customHeight="1">
      <c r="L896" s="56"/>
      <c r="M896" s="56"/>
    </row>
    <row r="897" ht="15.75" customHeight="1">
      <c r="L897" s="56"/>
      <c r="M897" s="56"/>
    </row>
    <row r="898" ht="15.75" customHeight="1">
      <c r="L898" s="56"/>
      <c r="M898" s="56"/>
    </row>
    <row r="899" ht="15.75" customHeight="1">
      <c r="L899" s="56"/>
      <c r="M899" s="56"/>
    </row>
    <row r="900" ht="15.75" customHeight="1">
      <c r="L900" s="56"/>
      <c r="M900" s="56"/>
    </row>
    <row r="901" ht="15.75" customHeight="1">
      <c r="L901" s="56"/>
      <c r="M901" s="56"/>
    </row>
    <row r="902" ht="15.75" customHeight="1">
      <c r="L902" s="56"/>
      <c r="M902" s="56"/>
    </row>
    <row r="903" ht="15.75" customHeight="1">
      <c r="L903" s="56"/>
      <c r="M903" s="56"/>
    </row>
    <row r="904" ht="15.75" customHeight="1">
      <c r="L904" s="56"/>
      <c r="M904" s="56"/>
    </row>
    <row r="905" ht="15.75" customHeight="1">
      <c r="L905" s="56"/>
      <c r="M905" s="56"/>
    </row>
    <row r="906" ht="15.75" customHeight="1">
      <c r="L906" s="56"/>
      <c r="M906" s="56"/>
    </row>
    <row r="907" ht="15.75" customHeight="1">
      <c r="L907" s="56"/>
      <c r="M907" s="56"/>
    </row>
    <row r="908" ht="15.75" customHeight="1">
      <c r="L908" s="56"/>
      <c r="M908" s="56"/>
    </row>
    <row r="909" ht="15.75" customHeight="1">
      <c r="L909" s="56"/>
      <c r="M909" s="56"/>
    </row>
    <row r="910" ht="15.75" customHeight="1">
      <c r="L910" s="56"/>
      <c r="M910" s="56"/>
    </row>
    <row r="911" ht="15.75" customHeight="1">
      <c r="L911" s="56"/>
      <c r="M911" s="56"/>
    </row>
    <row r="912" ht="15.75" customHeight="1">
      <c r="L912" s="56"/>
      <c r="M912" s="56"/>
    </row>
    <row r="913" ht="15.75" customHeight="1">
      <c r="L913" s="56"/>
      <c r="M913" s="56"/>
    </row>
    <row r="914" ht="15.75" customHeight="1">
      <c r="L914" s="56"/>
      <c r="M914" s="56"/>
    </row>
    <row r="915" ht="15.75" customHeight="1">
      <c r="L915" s="56"/>
      <c r="M915" s="56"/>
    </row>
    <row r="916" ht="15.75" customHeight="1">
      <c r="L916" s="56"/>
      <c r="M916" s="56"/>
    </row>
    <row r="917" ht="15.75" customHeight="1">
      <c r="L917" s="56"/>
      <c r="M917" s="56"/>
    </row>
    <row r="918" ht="15.75" customHeight="1">
      <c r="L918" s="56"/>
      <c r="M918" s="56"/>
    </row>
    <row r="919" ht="15.75" customHeight="1">
      <c r="L919" s="56"/>
      <c r="M919" s="56"/>
    </row>
    <row r="920" ht="15.75" customHeight="1">
      <c r="L920" s="56"/>
      <c r="M920" s="56"/>
    </row>
    <row r="921" ht="15.75" customHeight="1">
      <c r="L921" s="56"/>
      <c r="M921" s="56"/>
    </row>
    <row r="922" ht="15.75" customHeight="1">
      <c r="L922" s="56"/>
      <c r="M922" s="56"/>
    </row>
    <row r="923" ht="15.75" customHeight="1">
      <c r="L923" s="56"/>
      <c r="M923" s="56"/>
    </row>
    <row r="924" ht="15.75" customHeight="1">
      <c r="L924" s="56"/>
      <c r="M924" s="56"/>
    </row>
    <row r="925" ht="15.75" customHeight="1">
      <c r="L925" s="56"/>
      <c r="M925" s="56"/>
    </row>
    <row r="926" ht="15.75" customHeight="1">
      <c r="L926" s="56"/>
      <c r="M926" s="56"/>
    </row>
    <row r="927" ht="15.75" customHeight="1">
      <c r="L927" s="56"/>
      <c r="M927" s="56"/>
    </row>
    <row r="928" ht="15.75" customHeight="1">
      <c r="L928" s="56"/>
      <c r="M928" s="56"/>
    </row>
    <row r="929" ht="15.75" customHeight="1">
      <c r="L929" s="56"/>
      <c r="M929" s="56"/>
    </row>
    <row r="930" ht="15.75" customHeight="1">
      <c r="L930" s="56"/>
      <c r="M930" s="56"/>
    </row>
    <row r="931" ht="15.75" customHeight="1">
      <c r="L931" s="56"/>
      <c r="M931" s="56"/>
    </row>
    <row r="932" ht="15.75" customHeight="1">
      <c r="L932" s="56"/>
      <c r="M932" s="56"/>
    </row>
    <row r="933" ht="15.75" customHeight="1">
      <c r="L933" s="56"/>
      <c r="M933" s="56"/>
    </row>
    <row r="934" ht="15.75" customHeight="1">
      <c r="L934" s="56"/>
      <c r="M934" s="56"/>
    </row>
    <row r="935" ht="15.75" customHeight="1">
      <c r="L935" s="56"/>
      <c r="M935" s="56"/>
    </row>
    <row r="936" ht="15.75" customHeight="1">
      <c r="L936" s="56"/>
      <c r="M936" s="56"/>
    </row>
    <row r="937" ht="15.75" customHeight="1">
      <c r="L937" s="56"/>
      <c r="M937" s="56"/>
    </row>
    <row r="938" ht="15.75" customHeight="1">
      <c r="L938" s="56"/>
      <c r="M938" s="56"/>
    </row>
    <row r="939" ht="15.75" customHeight="1">
      <c r="L939" s="56"/>
      <c r="M939" s="56"/>
    </row>
    <row r="940" ht="15.75" customHeight="1">
      <c r="L940" s="56"/>
      <c r="M940" s="56"/>
    </row>
    <row r="941" ht="15.75" customHeight="1">
      <c r="L941" s="56"/>
      <c r="M941" s="56"/>
    </row>
    <row r="942" ht="15.75" customHeight="1">
      <c r="L942" s="56"/>
      <c r="M942" s="56"/>
    </row>
    <row r="943" ht="15.75" customHeight="1">
      <c r="L943" s="56"/>
      <c r="M943" s="56"/>
    </row>
    <row r="944" ht="15.75" customHeight="1">
      <c r="L944" s="56"/>
      <c r="M944" s="56"/>
    </row>
    <row r="945" ht="15.75" customHeight="1">
      <c r="L945" s="56"/>
      <c r="M945" s="56"/>
    </row>
    <row r="946" ht="15.75" customHeight="1">
      <c r="L946" s="56"/>
      <c r="M946" s="56"/>
    </row>
    <row r="947" ht="15.75" customHeight="1">
      <c r="L947" s="56"/>
      <c r="M947" s="56"/>
    </row>
    <row r="948" ht="15.75" customHeight="1">
      <c r="L948" s="56"/>
      <c r="M948" s="56"/>
    </row>
    <row r="949" ht="15.75" customHeight="1">
      <c r="L949" s="56"/>
      <c r="M949" s="56"/>
    </row>
    <row r="950" ht="15.75" customHeight="1">
      <c r="L950" s="56"/>
      <c r="M950" s="56"/>
    </row>
    <row r="951" ht="15.75" customHeight="1">
      <c r="L951" s="56"/>
      <c r="M951" s="56"/>
    </row>
    <row r="952" ht="15.75" customHeight="1">
      <c r="L952" s="56"/>
      <c r="M952" s="56"/>
    </row>
    <row r="953" ht="15.75" customHeight="1">
      <c r="L953" s="56"/>
      <c r="M953" s="56"/>
    </row>
    <row r="954" ht="15.75" customHeight="1">
      <c r="L954" s="56"/>
      <c r="M954" s="56"/>
    </row>
    <row r="955" ht="15.75" customHeight="1">
      <c r="L955" s="56"/>
      <c r="M955" s="56"/>
    </row>
    <row r="956" ht="15.75" customHeight="1">
      <c r="L956" s="56"/>
      <c r="M956" s="56"/>
    </row>
    <row r="957" ht="15.75" customHeight="1">
      <c r="L957" s="56"/>
      <c r="M957" s="56"/>
    </row>
    <row r="958" ht="15.75" customHeight="1">
      <c r="L958" s="56"/>
      <c r="M958" s="56"/>
    </row>
    <row r="959" ht="15.75" customHeight="1">
      <c r="L959" s="56"/>
      <c r="M959" s="56"/>
    </row>
    <row r="960" ht="15.75" customHeight="1">
      <c r="L960" s="56"/>
      <c r="M960" s="56"/>
    </row>
    <row r="961" ht="15.75" customHeight="1">
      <c r="L961" s="56"/>
      <c r="M961" s="56"/>
    </row>
    <row r="962" ht="15.75" customHeight="1">
      <c r="L962" s="56"/>
      <c r="M962" s="56"/>
    </row>
    <row r="963" ht="15.75" customHeight="1">
      <c r="L963" s="56"/>
      <c r="M963" s="56"/>
    </row>
    <row r="964" ht="15.75" customHeight="1">
      <c r="L964" s="56"/>
      <c r="M964" s="56"/>
    </row>
    <row r="965" ht="15.75" customHeight="1">
      <c r="L965" s="56"/>
      <c r="M965" s="56"/>
    </row>
    <row r="966" ht="15.75" customHeight="1">
      <c r="L966" s="56"/>
      <c r="M966" s="56"/>
    </row>
    <row r="967" ht="15.75" customHeight="1">
      <c r="L967" s="56"/>
      <c r="M967" s="56"/>
    </row>
    <row r="968" ht="15.75" customHeight="1">
      <c r="L968" s="56"/>
      <c r="M968" s="56"/>
    </row>
    <row r="969" ht="15.75" customHeight="1">
      <c r="L969" s="56"/>
      <c r="M969" s="56"/>
    </row>
    <row r="970" ht="15.75" customHeight="1">
      <c r="L970" s="56"/>
      <c r="M970" s="56"/>
    </row>
    <row r="971" ht="15.75" customHeight="1">
      <c r="L971" s="56"/>
      <c r="M971" s="56"/>
    </row>
    <row r="972" ht="15.75" customHeight="1">
      <c r="L972" s="56"/>
      <c r="M972" s="56"/>
    </row>
    <row r="973" ht="15.75" customHeight="1">
      <c r="L973" s="56"/>
      <c r="M973" s="56"/>
    </row>
    <row r="974" ht="15.75" customHeight="1">
      <c r="L974" s="56"/>
      <c r="M974" s="56"/>
    </row>
    <row r="975" ht="15.75" customHeight="1">
      <c r="L975" s="56"/>
      <c r="M975" s="56"/>
    </row>
    <row r="976" ht="15.75" customHeight="1">
      <c r="L976" s="56"/>
      <c r="M976" s="56"/>
    </row>
    <row r="977" ht="15.75" customHeight="1">
      <c r="L977" s="56"/>
      <c r="M977" s="56"/>
    </row>
    <row r="978" ht="15.75" customHeight="1">
      <c r="L978" s="56"/>
      <c r="M978" s="56"/>
    </row>
    <row r="979" ht="15.75" customHeight="1">
      <c r="L979" s="56"/>
      <c r="M979" s="56"/>
    </row>
    <row r="980" ht="15.75" customHeight="1">
      <c r="L980" s="56"/>
      <c r="M980" s="56"/>
    </row>
    <row r="981" ht="15.75" customHeight="1">
      <c r="L981" s="56"/>
      <c r="M981" s="56"/>
    </row>
    <row r="982" ht="15.75" customHeight="1">
      <c r="L982" s="56"/>
      <c r="M982" s="56"/>
    </row>
    <row r="983" ht="15.75" customHeight="1">
      <c r="L983" s="56"/>
      <c r="M983" s="56"/>
    </row>
    <row r="984" ht="15.75" customHeight="1">
      <c r="L984" s="56"/>
      <c r="M984" s="56"/>
    </row>
    <row r="985" ht="15.75" customHeight="1">
      <c r="L985" s="56"/>
      <c r="M985" s="56"/>
    </row>
    <row r="986" ht="15.75" customHeight="1">
      <c r="L986" s="56"/>
      <c r="M986" s="56"/>
    </row>
    <row r="987" ht="15.75" customHeight="1">
      <c r="L987" s="56"/>
      <c r="M987" s="56"/>
    </row>
    <row r="988" ht="15.75" customHeight="1">
      <c r="L988" s="56"/>
      <c r="M988" s="56"/>
    </row>
    <row r="989" ht="15.75" customHeight="1">
      <c r="L989" s="56"/>
      <c r="M989" s="56"/>
    </row>
    <row r="990" ht="15.75" customHeight="1">
      <c r="L990" s="56"/>
      <c r="M990" s="56"/>
    </row>
    <row r="991" ht="15.75" customHeight="1">
      <c r="L991" s="56"/>
      <c r="M991" s="56"/>
    </row>
    <row r="992" ht="15.75" customHeight="1">
      <c r="L992" s="56"/>
      <c r="M992" s="56"/>
    </row>
    <row r="993" ht="15.75" customHeight="1">
      <c r="L993" s="56"/>
      <c r="M993" s="56"/>
    </row>
    <row r="994" ht="15.75" customHeight="1">
      <c r="L994" s="56"/>
      <c r="M994" s="56"/>
    </row>
    <row r="995" ht="15.75" customHeight="1">
      <c r="L995" s="56"/>
      <c r="M995" s="56"/>
    </row>
    <row r="996" ht="15.75" customHeight="1">
      <c r="L996" s="56"/>
      <c r="M996" s="56"/>
    </row>
    <row r="997" ht="15.75" customHeight="1">
      <c r="L997" s="56"/>
      <c r="M997" s="56"/>
    </row>
    <row r="998" ht="15.75" customHeight="1">
      <c r="L998" s="56"/>
      <c r="M998" s="56"/>
    </row>
    <row r="999" ht="15.75" customHeight="1">
      <c r="L999" s="56"/>
      <c r="M999" s="56"/>
    </row>
    <row r="1000" ht="15.75" customHeight="1">
      <c r="L1000" s="56"/>
      <c r="M1000" s="56"/>
    </row>
    <row r="1001" ht="15.75" customHeight="1">
      <c r="L1001" s="56"/>
      <c r="M1001" s="56"/>
    </row>
  </sheetData>
  <autoFilter ref="$A$2:$P$221"/>
  <mergeCells count="1">
    <mergeCell ref="A1:O1"/>
  </mergeCells>
  <hyperlinks>
    <hyperlink r:id="rId2" ref="L3"/>
    <hyperlink r:id="rId3" ref="M3"/>
    <hyperlink r:id="rId4" ref="L4"/>
    <hyperlink r:id="rId5" ref="M4"/>
    <hyperlink r:id="rId6" ref="F5"/>
    <hyperlink r:id="rId7" ref="M5"/>
    <hyperlink r:id="rId8" ref="M6"/>
  </hyperlinks>
  <printOptions/>
  <pageMargins bottom="0.75" footer="0.0" header="0.0" left="0.7" right="0.7" top="0.75"/>
  <pageSetup orientation="landscape"/>
  <drawing r:id="rId9"/>
  <legacyDrawing r:id="rId10"/>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1000"/>
  <sheetViews>
    <sheetView workbookViewId="0"/>
  </sheetViews>
  <sheetFormatPr customHeight="1" defaultColWidth="14.43" defaultRowHeight="15.0"/>
  <cols>
    <col min="1" max="1" customWidth="true" width="150.0" collapsed="true"/>
    <col min="2" max="6" customWidth="true" width="10.71" collapsed="true"/>
  </cols>
  <sheetData>
    <row r="1" ht="26.25" customHeight="1">
      <c r="A1" s="57" t="s">
        <v>173</v>
      </c>
    </row>
    <row r="2" ht="40.5" customHeight="1">
      <c r="A2" s="58" t="s">
        <v>174</v>
      </c>
    </row>
    <row r="3" ht="40.5" customHeight="1">
      <c r="A3" s="58" t="s">
        <v>175</v>
      </c>
    </row>
    <row r="4" ht="40.5" customHeight="1">
      <c r="A4" s="58" t="s">
        <v>176</v>
      </c>
    </row>
    <row r="5" ht="40.5" customHeight="1">
      <c r="A5" s="58" t="s">
        <v>177</v>
      </c>
    </row>
    <row r="6" ht="22.5" customHeight="1">
      <c r="A6" s="58"/>
    </row>
    <row r="7" ht="22.5" customHeight="1">
      <c r="A7" s="58" t="s">
        <v>178</v>
      </c>
    </row>
    <row r="8" ht="22.5" customHeight="1">
      <c r="A8" s="58"/>
    </row>
    <row r="9" ht="22.5" customHeight="1">
      <c r="A9" s="58"/>
    </row>
    <row r="10" ht="22.5" customHeight="1">
      <c r="A10" s="58"/>
    </row>
    <row r="11" ht="22.5" customHeight="1">
      <c r="A11" s="58"/>
    </row>
    <row r="12" ht="22.5" customHeight="1">
      <c r="A12" s="58"/>
    </row>
    <row r="13" ht="22.5" customHeight="1">
      <c r="A13" s="58"/>
    </row>
    <row r="14" ht="22.5" customHeight="1">
      <c r="A14" s="58"/>
    </row>
    <row r="15" ht="22.5" customHeight="1">
      <c r="A15" s="58"/>
    </row>
    <row r="16" ht="22.5" customHeight="1">
      <c r="A16" s="58"/>
    </row>
    <row r="17" ht="22.5" customHeight="1">
      <c r="A17" s="58"/>
    </row>
    <row r="18" ht="22.5" customHeight="1">
      <c r="A18" s="58"/>
    </row>
    <row r="19" ht="22.5" customHeight="1">
      <c r="A19" s="58"/>
    </row>
    <row r="20" ht="22.5" customHeight="1">
      <c r="A20" s="58"/>
    </row>
    <row r="21" ht="22.5" customHeight="1">
      <c r="A21" s="58"/>
    </row>
    <row r="22" ht="22.5" customHeight="1">
      <c r="A22" s="58"/>
    </row>
    <row r="23" ht="22.5" customHeight="1">
      <c r="A23" s="58"/>
    </row>
    <row r="24" ht="22.5" customHeight="1">
      <c r="A24" s="58"/>
    </row>
    <row r="25" ht="22.5" customHeight="1">
      <c r="A25" s="58"/>
    </row>
    <row r="26" ht="22.5" customHeight="1">
      <c r="A26" s="58"/>
    </row>
    <row r="27" ht="22.5" customHeight="1">
      <c r="A27" s="58"/>
    </row>
    <row r="28" ht="22.5" customHeight="1">
      <c r="A28" s="58"/>
    </row>
    <row r="29" ht="22.5" customHeight="1">
      <c r="A29" s="58"/>
    </row>
    <row r="30" ht="22.5" customHeight="1">
      <c r="A30" s="58"/>
    </row>
    <row r="31" ht="22.5" customHeight="1">
      <c r="A31" s="58"/>
    </row>
    <row r="32" ht="22.5" customHeight="1">
      <c r="A32" s="58"/>
    </row>
    <row r="33" ht="22.5" customHeight="1">
      <c r="A33" s="58"/>
    </row>
    <row r="34" ht="22.5" customHeight="1">
      <c r="A34" s="58"/>
    </row>
    <row r="35" ht="22.5" customHeight="1">
      <c r="A35" s="58"/>
    </row>
    <row r="36" ht="22.5" customHeight="1">
      <c r="A36" s="58"/>
    </row>
    <row r="37" ht="22.5" customHeight="1">
      <c r="A37" s="58"/>
    </row>
    <row r="38" ht="22.5" customHeight="1">
      <c r="A38" s="58"/>
    </row>
    <row r="39" ht="22.5" customHeight="1">
      <c r="A39" s="58"/>
    </row>
    <row r="40" ht="22.5" customHeight="1">
      <c r="A40" s="58"/>
    </row>
    <row r="41" ht="22.5" customHeight="1">
      <c r="A41" s="58"/>
    </row>
    <row r="42" ht="22.5" customHeight="1">
      <c r="A42" s="58"/>
    </row>
    <row r="43" ht="22.5" customHeight="1">
      <c r="A43" s="58"/>
    </row>
    <row r="44" ht="22.5" customHeight="1">
      <c r="A44" s="58"/>
    </row>
    <row r="45" ht="22.5" customHeight="1">
      <c r="A45" s="58"/>
    </row>
    <row r="46" ht="22.5" customHeight="1">
      <c r="A46" s="58"/>
    </row>
    <row r="47" ht="22.5" customHeight="1">
      <c r="A47" s="58"/>
    </row>
    <row r="48" ht="22.5" customHeight="1">
      <c r="A48" s="58"/>
    </row>
    <row r="49" ht="22.5" customHeight="1">
      <c r="A49" s="58"/>
    </row>
    <row r="50" ht="22.5" customHeight="1">
      <c r="A50" s="58"/>
    </row>
    <row r="51" ht="22.5" customHeight="1">
      <c r="A51" s="58"/>
    </row>
    <row r="52" ht="22.5" customHeight="1">
      <c r="A52" s="58"/>
    </row>
    <row r="53" ht="22.5" customHeight="1">
      <c r="A53" s="58"/>
    </row>
    <row r="54" ht="22.5" customHeight="1">
      <c r="A54" s="58"/>
    </row>
    <row r="55" ht="22.5" customHeight="1">
      <c r="A55" s="58"/>
    </row>
    <row r="56" ht="22.5" customHeight="1">
      <c r="A56" s="58"/>
    </row>
    <row r="57" ht="22.5" customHeight="1">
      <c r="A57" s="58"/>
    </row>
    <row r="58" ht="22.5" customHeight="1">
      <c r="A58" s="58"/>
    </row>
    <row r="59" ht="22.5" customHeight="1">
      <c r="A59" s="58"/>
    </row>
    <row r="60" ht="22.5" customHeight="1">
      <c r="A60" s="58"/>
    </row>
    <row r="61" ht="22.5" customHeight="1">
      <c r="A61" s="58"/>
    </row>
    <row r="62" ht="22.5" customHeight="1">
      <c r="A62" s="58"/>
    </row>
    <row r="63" ht="22.5" customHeight="1">
      <c r="A63" s="58"/>
    </row>
    <row r="64" ht="22.5" customHeight="1">
      <c r="A64" s="58"/>
    </row>
    <row r="65" ht="22.5" customHeight="1">
      <c r="A65" s="58"/>
    </row>
    <row r="66" ht="22.5" customHeight="1">
      <c r="A66" s="58"/>
    </row>
    <row r="67" ht="22.5" customHeight="1">
      <c r="A67" s="58"/>
    </row>
    <row r="68" ht="22.5" customHeight="1">
      <c r="A68" s="58"/>
    </row>
    <row r="69" ht="22.5" customHeight="1">
      <c r="A69" s="58"/>
    </row>
    <row r="70" ht="22.5" customHeight="1">
      <c r="A70" s="58"/>
    </row>
    <row r="71" ht="22.5" customHeight="1">
      <c r="A71" s="58"/>
    </row>
    <row r="72" ht="22.5" customHeight="1">
      <c r="A72" s="58"/>
    </row>
    <row r="73" ht="22.5" customHeight="1">
      <c r="A73" s="58"/>
    </row>
    <row r="74" ht="22.5" customHeight="1">
      <c r="A74" s="58"/>
    </row>
    <row r="75" ht="22.5" customHeight="1">
      <c r="A75" s="58"/>
    </row>
    <row r="76" ht="22.5" customHeight="1">
      <c r="A76" s="58"/>
    </row>
    <row r="77" ht="22.5" customHeight="1">
      <c r="A77" s="58"/>
    </row>
    <row r="78" ht="22.5" customHeight="1">
      <c r="A78" s="58"/>
    </row>
    <row r="79" ht="22.5" customHeight="1">
      <c r="A79" s="58"/>
    </row>
    <row r="80" ht="22.5" customHeight="1">
      <c r="A80" s="58"/>
    </row>
    <row r="81" ht="22.5" customHeight="1">
      <c r="A81" s="58"/>
    </row>
    <row r="82" ht="22.5" customHeight="1">
      <c r="A82" s="58"/>
    </row>
    <row r="83" ht="22.5" customHeight="1">
      <c r="A83" s="58"/>
    </row>
    <row r="84" ht="22.5" customHeight="1">
      <c r="A84" s="58"/>
    </row>
    <row r="85" ht="22.5" customHeight="1">
      <c r="A85" s="58"/>
    </row>
    <row r="86" ht="22.5" customHeight="1">
      <c r="A86" s="58"/>
    </row>
    <row r="87" ht="22.5" customHeight="1">
      <c r="A87" s="58"/>
    </row>
    <row r="88" ht="22.5" customHeight="1">
      <c r="A88" s="58"/>
    </row>
    <row r="89" ht="22.5" customHeight="1">
      <c r="A89" s="58"/>
    </row>
    <row r="90" ht="22.5" customHeight="1">
      <c r="A90" s="58"/>
    </row>
    <row r="91" ht="22.5" customHeight="1">
      <c r="A91" s="58"/>
    </row>
    <row r="92" ht="22.5" customHeight="1">
      <c r="A92" s="58"/>
    </row>
    <row r="93" ht="22.5" customHeight="1">
      <c r="A93" s="58"/>
    </row>
    <row r="94" ht="22.5" customHeight="1">
      <c r="A94" s="58"/>
    </row>
    <row r="95" ht="22.5" customHeight="1">
      <c r="A95" s="58"/>
    </row>
    <row r="96" ht="22.5" customHeight="1">
      <c r="A96" s="58"/>
    </row>
    <row r="97" ht="22.5" customHeight="1">
      <c r="A97" s="58"/>
    </row>
    <row r="98" ht="22.5" customHeight="1">
      <c r="A98" s="58"/>
    </row>
    <row r="99" ht="22.5" customHeight="1">
      <c r="A99" s="58"/>
    </row>
    <row r="100" ht="22.5" customHeight="1">
      <c r="A100" s="58"/>
    </row>
    <row r="101" ht="22.5" customHeight="1">
      <c r="A101" s="58"/>
    </row>
    <row r="102" ht="22.5" customHeight="1">
      <c r="A102" s="58"/>
    </row>
    <row r="103" ht="22.5" customHeight="1">
      <c r="A103" s="58"/>
    </row>
    <row r="104" ht="22.5" customHeight="1">
      <c r="A104" s="58"/>
    </row>
    <row r="105" ht="22.5" customHeight="1">
      <c r="A105" s="58"/>
    </row>
    <row r="106" ht="22.5" customHeight="1">
      <c r="A106" s="58"/>
    </row>
    <row r="107" ht="22.5" customHeight="1">
      <c r="A107" s="58"/>
    </row>
    <row r="108" ht="22.5" customHeight="1">
      <c r="A108" s="58"/>
    </row>
    <row r="109" ht="22.5" customHeight="1">
      <c r="A109" s="58"/>
    </row>
    <row r="110" ht="22.5" customHeight="1">
      <c r="A110" s="58"/>
    </row>
    <row r="111" ht="22.5" customHeight="1">
      <c r="A111" s="58"/>
    </row>
    <row r="112" ht="22.5" customHeight="1">
      <c r="A112" s="58"/>
    </row>
    <row r="113" ht="22.5" customHeight="1">
      <c r="A113" s="58"/>
    </row>
    <row r="114" ht="22.5" customHeight="1">
      <c r="A114" s="58"/>
    </row>
    <row r="115" ht="22.5" customHeight="1">
      <c r="A115" s="58"/>
    </row>
    <row r="116" ht="22.5" customHeight="1">
      <c r="A116" s="58"/>
    </row>
    <row r="117" ht="22.5" customHeight="1">
      <c r="A117" s="58"/>
    </row>
    <row r="118" ht="22.5" customHeight="1">
      <c r="A118" s="58"/>
    </row>
    <row r="119" ht="22.5" customHeight="1">
      <c r="A119" s="58"/>
    </row>
    <row r="120" ht="22.5" customHeight="1">
      <c r="A120" s="58"/>
    </row>
    <row r="121" ht="22.5" customHeight="1">
      <c r="A121" s="58"/>
    </row>
    <row r="122" ht="22.5" customHeight="1">
      <c r="A122" s="58"/>
    </row>
    <row r="123" ht="22.5" customHeight="1">
      <c r="A123" s="58"/>
    </row>
    <row r="124" ht="22.5" customHeight="1">
      <c r="A124" s="58"/>
    </row>
    <row r="125" ht="22.5" customHeight="1">
      <c r="A125" s="58"/>
    </row>
    <row r="126" ht="22.5" customHeight="1">
      <c r="A126" s="58"/>
    </row>
    <row r="127" ht="22.5" customHeight="1">
      <c r="A127" s="58"/>
    </row>
    <row r="128" ht="22.5" customHeight="1">
      <c r="A128" s="58"/>
    </row>
    <row r="129" ht="22.5" customHeight="1">
      <c r="A129" s="58"/>
    </row>
    <row r="130" ht="22.5" customHeight="1">
      <c r="A130" s="58"/>
    </row>
    <row r="131" ht="22.5" customHeight="1">
      <c r="A131" s="58"/>
    </row>
    <row r="132" ht="22.5" customHeight="1">
      <c r="A132" s="58"/>
    </row>
    <row r="133" ht="22.5" customHeight="1">
      <c r="A133" s="58"/>
    </row>
    <row r="134" ht="22.5" customHeight="1">
      <c r="A134" s="58"/>
    </row>
    <row r="135" ht="22.5" customHeight="1">
      <c r="A135" s="58"/>
    </row>
    <row r="136" ht="22.5" customHeight="1">
      <c r="A136" s="58"/>
    </row>
    <row r="137" ht="22.5" customHeight="1">
      <c r="A137" s="58"/>
    </row>
    <row r="138" ht="22.5" customHeight="1">
      <c r="A138" s="58"/>
    </row>
    <row r="139" ht="22.5" customHeight="1">
      <c r="A139" s="58"/>
    </row>
    <row r="140" ht="22.5" customHeight="1">
      <c r="A140" s="58"/>
    </row>
    <row r="141" ht="22.5" customHeight="1">
      <c r="A141" s="58"/>
    </row>
    <row r="142" ht="22.5" customHeight="1">
      <c r="A142" s="58"/>
    </row>
    <row r="143" ht="22.5" customHeight="1">
      <c r="A143" s="58"/>
    </row>
    <row r="144" ht="22.5" customHeight="1">
      <c r="A144" s="58"/>
    </row>
    <row r="145" ht="22.5" customHeight="1">
      <c r="A145" s="58"/>
    </row>
    <row r="146" ht="22.5" customHeight="1">
      <c r="A146" s="58"/>
    </row>
    <row r="147" ht="22.5" customHeight="1">
      <c r="A147" s="58"/>
    </row>
    <row r="148" ht="22.5" customHeight="1">
      <c r="A148" s="58"/>
    </row>
    <row r="149" ht="22.5" customHeight="1">
      <c r="A149" s="58"/>
    </row>
    <row r="150" ht="22.5" customHeight="1">
      <c r="A150" s="58"/>
    </row>
    <row r="151" ht="22.5" customHeight="1">
      <c r="A151" s="58"/>
    </row>
    <row r="152" ht="22.5" customHeight="1">
      <c r="A152" s="58"/>
    </row>
    <row r="153" ht="22.5" customHeight="1">
      <c r="A153" s="58"/>
    </row>
    <row r="154" ht="22.5" customHeight="1">
      <c r="A154" s="58"/>
    </row>
    <row r="155" ht="22.5" customHeight="1">
      <c r="A155" s="58"/>
    </row>
    <row r="156" ht="22.5" customHeight="1">
      <c r="A156" s="58"/>
    </row>
    <row r="157" ht="22.5" customHeight="1">
      <c r="A157" s="58"/>
    </row>
    <row r="158" ht="22.5" customHeight="1">
      <c r="A158" s="58"/>
    </row>
    <row r="159" ht="22.5" customHeight="1">
      <c r="A159" s="58"/>
    </row>
    <row r="160" ht="22.5" customHeight="1">
      <c r="A160" s="58"/>
    </row>
    <row r="161" ht="22.5" customHeight="1">
      <c r="A161" s="58"/>
    </row>
    <row r="162" ht="22.5" customHeight="1">
      <c r="A162" s="58"/>
    </row>
    <row r="163" ht="22.5" customHeight="1">
      <c r="A163" s="58"/>
    </row>
    <row r="164" ht="22.5" customHeight="1">
      <c r="A164" s="58"/>
    </row>
    <row r="165" ht="22.5" customHeight="1">
      <c r="A165" s="58"/>
    </row>
    <row r="166" ht="22.5" customHeight="1">
      <c r="A166" s="58"/>
    </row>
    <row r="167" ht="22.5" customHeight="1">
      <c r="A167" s="58"/>
    </row>
    <row r="168" ht="22.5" customHeight="1">
      <c r="A168" s="58"/>
    </row>
    <row r="169" ht="22.5" customHeight="1">
      <c r="A169" s="58"/>
    </row>
    <row r="170" ht="22.5" customHeight="1">
      <c r="A170" s="58"/>
    </row>
    <row r="171" ht="22.5" customHeight="1">
      <c r="A171" s="58"/>
    </row>
    <row r="172" ht="22.5" customHeight="1">
      <c r="A172" s="58"/>
    </row>
    <row r="173" ht="22.5" customHeight="1">
      <c r="A173" s="58"/>
    </row>
    <row r="174" ht="22.5" customHeight="1">
      <c r="A174" s="58"/>
    </row>
    <row r="175" ht="22.5" customHeight="1">
      <c r="A175" s="58"/>
    </row>
    <row r="176" ht="22.5" customHeight="1">
      <c r="A176" s="58"/>
    </row>
    <row r="177" ht="22.5" customHeight="1">
      <c r="A177" s="58"/>
    </row>
    <row r="178" ht="22.5" customHeight="1">
      <c r="A178" s="58"/>
    </row>
    <row r="179" ht="22.5" customHeight="1">
      <c r="A179" s="58"/>
    </row>
    <row r="180" ht="22.5" customHeight="1">
      <c r="A180" s="58"/>
    </row>
    <row r="181" ht="22.5" customHeight="1">
      <c r="A181" s="58"/>
    </row>
    <row r="182" ht="22.5" customHeight="1">
      <c r="A182" s="58"/>
    </row>
    <row r="183" ht="22.5" customHeight="1">
      <c r="A183" s="58"/>
    </row>
    <row r="184" ht="22.5" customHeight="1">
      <c r="A184" s="58"/>
    </row>
    <row r="185" ht="22.5" customHeight="1">
      <c r="A185" s="58"/>
    </row>
    <row r="186" ht="22.5" customHeight="1">
      <c r="A186" s="58"/>
    </row>
    <row r="187" ht="22.5" customHeight="1">
      <c r="A187" s="58"/>
    </row>
    <row r="188" ht="22.5" customHeight="1">
      <c r="A188" s="58"/>
    </row>
    <row r="189" ht="22.5" customHeight="1">
      <c r="A189" s="58"/>
    </row>
    <row r="190" ht="22.5" customHeight="1">
      <c r="A190" s="58"/>
    </row>
    <row r="191" ht="22.5" customHeight="1">
      <c r="A191" s="58"/>
    </row>
    <row r="192" ht="22.5" customHeight="1">
      <c r="A192" s="58"/>
    </row>
    <row r="193" ht="22.5" customHeight="1">
      <c r="A193" s="58"/>
    </row>
    <row r="194" ht="22.5" customHeight="1">
      <c r="A194" s="58"/>
    </row>
    <row r="195" ht="22.5" customHeight="1">
      <c r="A195" s="58"/>
    </row>
    <row r="196" ht="22.5" customHeight="1">
      <c r="A196" s="58"/>
    </row>
    <row r="197" ht="22.5" customHeight="1">
      <c r="A197" s="58"/>
    </row>
    <row r="198" ht="22.5" customHeight="1">
      <c r="A198" s="58"/>
    </row>
    <row r="199" ht="22.5" customHeight="1">
      <c r="A199" s="58"/>
    </row>
    <row r="200" ht="22.5" customHeight="1">
      <c r="A200" s="58"/>
    </row>
    <row r="201" ht="22.5" customHeight="1">
      <c r="A201" s="58"/>
    </row>
    <row r="202" ht="22.5" customHeight="1">
      <c r="A202" s="58"/>
    </row>
    <row r="203" ht="22.5" customHeight="1">
      <c r="A203" s="58"/>
    </row>
    <row r="204" ht="22.5" customHeight="1">
      <c r="A204" s="58"/>
    </row>
    <row r="205" ht="22.5" customHeight="1">
      <c r="A205" s="58"/>
    </row>
    <row r="206" ht="22.5" customHeight="1">
      <c r="A206" s="58"/>
    </row>
    <row r="207" ht="22.5" customHeight="1">
      <c r="A207" s="58"/>
    </row>
    <row r="208" ht="22.5" customHeight="1">
      <c r="A208" s="58"/>
    </row>
    <row r="209" ht="22.5" customHeight="1">
      <c r="A209" s="58"/>
    </row>
    <row r="210" ht="22.5" customHeight="1">
      <c r="A210" s="58"/>
    </row>
    <row r="211" ht="22.5" customHeight="1">
      <c r="A211" s="58"/>
    </row>
    <row r="212" ht="22.5" customHeight="1">
      <c r="A212" s="58"/>
    </row>
    <row r="213" ht="22.5" customHeight="1">
      <c r="A213" s="58"/>
    </row>
    <row r="214" ht="22.5" customHeight="1">
      <c r="A214" s="58"/>
    </row>
    <row r="215" ht="22.5" customHeight="1">
      <c r="A215" s="58"/>
    </row>
    <row r="216" ht="22.5" customHeight="1">
      <c r="A216" s="58"/>
    </row>
    <row r="217" ht="22.5" customHeight="1">
      <c r="A217" s="58"/>
    </row>
    <row r="218" ht="22.5" customHeight="1">
      <c r="A218" s="58"/>
    </row>
    <row r="219" ht="22.5" customHeight="1">
      <c r="A219" s="58"/>
    </row>
    <row r="220" ht="22.5" customHeight="1">
      <c r="A220" s="5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coreProperties>
</file>