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<sst xmlns="http://schemas.openxmlformats.org/spreadsheetml/2006/main" count="5947" uniqueCount="213">
  <si>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</si>
  <si>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</si>
  <si>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</si>
  <si>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</si>
  <si>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</si>
  <si>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</si>
  <si>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</si>
  <si>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</si>
  <si>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</si>
  <si>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</si>
  <si>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</si>
  <si>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</si>
  <si>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</si>
  <si>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</si>
  <si>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</si>
  <si>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</si>
  <si>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</si>
  <si>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</si>
  <si>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</si>
  <si>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</si>
  <si>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</si>
  <si>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</si>
  <si>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</si>
  <si>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</si>
  <si>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</si>
  <si>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</si>
  <si>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</si>
  <si>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</si>
  <si>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</si>
  <si>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</si>
  <si>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</si>
  <si>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</si>
  <si>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</si>
  <si>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</si>
  <si>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</si>
  <si>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</si>
  <si>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</si>
  <si>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</si>
  <si>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</si>
  <si>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</si>
  <si>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</si>
  <si>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</si>
  <si>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</si>
  <si>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</si>
  <si>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</si>
  <si>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</si>
  <si>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</si>
  <si>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</si>
  <si>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</si>
  <si>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</si>
  <si>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</si>
  <si>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</si>
  <si>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</si>
  <si>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</si>
  <si>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</si>
  <si>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</si>
  <si>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</si>
  <si>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</si>
  <si>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</si>
  <si>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</si>
  <si>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</si>
  <si>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</si>
  <si>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</si>
  <si>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</si>
  <si>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</si>
  <si>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</si>
  <si>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</si>
  <si>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</si>
  <si>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</si>
  <si>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</si>
  <si>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</si>
  <si>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</si>
  <si>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</si>
  <si>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</si>
  <si>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</si>
  <si>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</si>
  <si>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</si>
  <si>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</si>
  <si>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</si>
  <si>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</si>
  <si>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</si>
  <si>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</si>
  <si>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</si>
  <si>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</si>
  <si>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</si>
  <si>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</si>
  <si>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</si>
  <si>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</si>
  <si>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</si>
  <si>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</si>
  <si>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</si>
  <si>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</si>
  <si>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</si>
  <si>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</si>
  <si>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</si>
  <si>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</si>
  <si>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</si>
  <si>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</si>
  <si>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</si>
  <si>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</si>
  <si>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</si>
  <si>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</si>
  <si>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</si>
  <si>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</si>
  <si>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</si>
  <si>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</si>
  <si>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</si>
  <si>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</si>
  <si>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</si>
  <si>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</si>
  <si>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</si>
  <si>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</si>
  <si>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</si>
  <si>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</si>
  <si>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</si>
  <si>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</si>
  <si>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</si>
  <si>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</si>
  <si>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</si>
  <si>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</si>
  <si>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</si>
  <si>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</si>
  <si>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</si>
  <si>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</si>
  <si>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</si>
  <si>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</si>
  <si>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</si>
  <si>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</si>
  <si>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</si>
  <si>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</si>
  <si>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</si>
  <si>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</si>
  <si>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</si>
  <si>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</si>
  <si>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</si>
  <si>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</si>
  <si>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</si>
  <si>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</si>
  <si>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</si>
  <si>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</si>
  <si>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</si>
  <si>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</si>
  <si>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</si>
  <si>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</si>
  <si>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</si>
  <si>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</si>
  <si>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</si>
  <si>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</si>
  <si>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</si>
  <si>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</si>
  <si>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</si>
  <si>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</si>
  <si>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</si>
  <si>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</si>
  <si>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</si>
  <si>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</si>
  <si>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</si>
  <si>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</si>
  <si>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</si>
  <si>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</si>
  <si>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</si>
  <si>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</si>
  <si>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</si>
  <si>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</si>
  <si>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</si>
  <si>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</si>
  <si>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</si>
  <si>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</si>
  <si>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</si>
  <si>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</si>
  <si>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</si>
  <si>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</si>
  <si>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</si>
  <si>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</si>
  <si>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</si>
  <si>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</si>
  <si>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</si>
  <si>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</si>
  <si>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</si>
  <si>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1-LEgUSzHNVGq59c33AmFZD3mBsFp3MOK</t>
  </si>
  <si>
    <t>1zgLL62tZo_LplwC8qI8hyEWACkdS0eWl</t>
  </si>
  <si>
    <t>Genetic Rescue_P1_G9-12</t>
  </si>
  <si>
    <t>Genetic Rescue_P2_G9-12</t>
  </si>
  <si>
    <t>Genetic Rescue_P3_G9-12</t>
  </si>
  <si>
    <t>Genetic Rescue_P4_G9-12</t>
  </si>
  <si>
    <t>Genetic Rescue_P5_G9-12</t>
  </si>
  <si>
    <t>11-0q_jFckw3jo3IrmmGpPRwVsfQ6LOy9OoSMxn5Hvo4</t>
  </si>
  <si>
    <t>1d5M-QrO2DVYCRGsJys-p6_lmYHmLKUa9-zfkBigQ7ZM</t>
  </si>
  <si>
    <t>12kuqfuWeBIlxmtp-50o_yp5i3HWENBu5r0QN7ukxJyU</t>
  </si>
  <si>
    <t>1jtBh7fTjo-e7hW3rw70vYNY6JTSHhU3U_jYoppfZEp4</t>
  </si>
  <si>
    <t>10SMDLi6UturapkNMpq-4qt31H05tOhA3uJY4xamt79Y</t>
  </si>
  <si>
    <t>1pV0IRpph3dnb8V-o0uKfuNjedNV8BFsdNBoG2BSKK0o</t>
  </si>
  <si>
    <t>1QOCEvwIk8366_VK18TnXMCyqDyy9sx6D12q5xjcGK_U</t>
  </si>
  <si>
    <t>1522hLLXRKBO8VzALl6WXv4WyuNa_I1jAJormI5tOuH8</t>
  </si>
  <si>
    <t>1HkWzEQB69xulxAWz2Xh5tnpDa2Uwj9JSZnLIhJuEMFA</t>
  </si>
  <si>
    <t>1rwgBdQ3W9XKdhfEddiBGs5vRxtTDOthOiSZAgNILqUw</t>
  </si>
  <si>
    <t>15hzLjht_9G8jfyDMk6ybpdDbJeYMO9O-wvhoOgx9ly8</t>
  </si>
  <si>
    <t>1_3YoCjZOVkdEkiiyiAn7cOxIgezulVlYyWT3ChPMYr8</t>
  </si>
  <si>
    <t>1y5be2mif380Ee1XpI3dzyTn2WsrVm4zhe95XcG1XHYg</t>
  </si>
  <si>
    <t>1zgylTvNDPslFcPwWyujTkgJphW7GmLrj-QoiirYJ-MA</t>
  </si>
  <si>
    <t>1ZAoZ_E2Jm6R5zI9fswxCorDS4AiCi9bxlvAZxrFGysY</t>
  </si>
  <si>
    <t>17pVB3Aty3FHTRtH5-3ntvluGNMv_HBBuuruTBezuoQk</t>
  </si>
  <si>
    <t>https://docs.google.com/document/d/1pV0IRpph3dnb8V-o0uKfuNjedNV8BFsdNBoG2BSKK0o/template/preview</t>
  </si>
  <si>
    <t>https://docs.google.com/document/d/1QOCEvwIk8366_VK18TnXMCyqDyy9sx6D12q5xjcGK_U/template/preview</t>
  </si>
  <si>
    <t>https://docs.google.com/document/d/1522hLLXRKBO8VzALl6WXv4WyuNa_I1jAJormI5tOuH8/template/preview</t>
  </si>
  <si>
    <t>https://docs.google.com/document/d/1HkWzEQB69xulxAWz2Xh5tnpDa2Uwj9JSZnLIhJuEMFA/template/preview</t>
  </si>
  <si>
    <t>https://docs.google.com/presentation/d/1rwgBdQ3W9XKdhfEddiBGs5vRxtTDOthOiSZAgNILqUw/template/preview</t>
  </si>
  <si>
    <t>https://docs.google.com/document/d/15hzLjht_9G8jfyDMk6ybpdDbJeYMO9O-wvhoOgx9ly8/template/preview</t>
  </si>
  <si>
    <t>https://docs.google.com/document/d/1_3YoCjZOVkdEkiiyiAn7cOxIgezulVlYyWT3ChPMYr8/template/preview</t>
  </si>
  <si>
    <t>https://docs.google.com/document/d/1y5be2mif380Ee1XpI3dzyTn2WsrVm4zhe95XcG1XHYg/template/preview</t>
  </si>
  <si>
    <t>https://docs.google.com/document/d/1zgylTvNDPslFcPwWyujTkgJphW7GmLrj-QoiirYJ-MA/template/preview</t>
  </si>
  <si>
    <t>https://docs.google.com/document/d/1ZAoZ_E2Jm6R5zI9fswxCorDS4AiCi9bxlvAZxrFGysY/template/preview</t>
  </si>
  <si>
    <t>https://docs.google.com/document/d/17pVB3Aty3FHTRtH5-3ntvluGNMv_HBBuuruTBezuoQk/template/preview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</si>
</sst>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57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5429" t="s">
        <v>6</v>
      </c>
      <c r="B3" s="5431" t="s">
        <v>30</v>
      </c>
      <c r="C3" s="5433" t="s">
        <v>31</v>
      </c>
      <c r="D3" s="5435" t="s">
        <v>32</v>
      </c>
      <c r="E3" s="5437" t="s">
        <v>33</v>
      </c>
      <c r="F3" s="2539"/>
      <c r="G3" t="s" s="5439">
        <v>179</v>
      </c>
    </row>
    <row r="4">
      <c r="A4" s="5430" t="s">
        <v>6</v>
      </c>
      <c r="B4" s="5432" t="s">
        <v>31</v>
      </c>
      <c r="C4" s="5434" t="s">
        <v>31</v>
      </c>
      <c r="D4" s="5436" t="s">
        <v>35</v>
      </c>
      <c r="E4" s="5438" t="s">
        <v>36</v>
      </c>
      <c r="F4" s="2540"/>
      <c r="G4" t="s" s="5440">
        <v>180</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5441" t="s">
        <v>30</v>
      </c>
      <c r="D3" s="5446" t="s">
        <v>44</v>
      </c>
      <c r="E3" s="5451" t="s">
        <v>181</v>
      </c>
      <c r="F3" s="5456" t="s">
        <v>46</v>
      </c>
      <c r="G3" s="2561"/>
      <c r="H3" s="5461" t="s">
        <v>47</v>
      </c>
      <c r="I3" s="5466" t="s">
        <v>48</v>
      </c>
      <c r="J3"/>
      <c r="K3" t="s" s="5471">
        <v>186</v>
      </c>
    </row>
    <row r="4">
      <c r="A4" s="22"/>
      <c r="B4"/>
      <c r="C4" s="5442" t="s">
        <v>30</v>
      </c>
      <c r="D4" s="5447" t="s">
        <v>49</v>
      </c>
      <c r="E4" s="5452" t="s">
        <v>182</v>
      </c>
      <c r="F4" s="5457" t="s">
        <v>51</v>
      </c>
      <c r="G4" s="2562"/>
      <c r="H4" s="5462" t="s">
        <v>52</v>
      </c>
      <c r="I4" s="5467" t="s">
        <v>53</v>
      </c>
      <c r="J4"/>
      <c r="K4" t="s" s="5472">
        <v>187</v>
      </c>
    </row>
    <row r="5">
      <c r="A5" s="22"/>
      <c r="B5"/>
      <c r="C5" s="5443" t="s">
        <v>30</v>
      </c>
      <c r="D5" s="5448" t="s">
        <v>54</v>
      </c>
      <c r="E5" s="5453" t="s">
        <v>183</v>
      </c>
      <c r="F5" s="5458" t="s">
        <v>56</v>
      </c>
      <c r="G5" s="2563"/>
      <c r="H5" s="5463" t="s">
        <v>57</v>
      </c>
      <c r="I5" s="5468" t="s">
        <v>58</v>
      </c>
      <c r="J5"/>
      <c r="K5" t="s" s="5473">
        <v>188</v>
      </c>
    </row>
    <row r="6">
      <c r="A6" s="22"/>
      <c r="B6"/>
      <c r="C6" s="5444" t="s">
        <v>30</v>
      </c>
      <c r="D6" s="5449" t="s">
        <v>59</v>
      </c>
      <c r="E6" s="5454" t="s">
        <v>184</v>
      </c>
      <c r="F6" s="5459" t="s">
        <v>61</v>
      </c>
      <c r="G6" s="2564"/>
      <c r="H6" s="5464" t="s">
        <v>62</v>
      </c>
      <c r="I6" s="5469" t="s">
        <v>63</v>
      </c>
      <c r="J6"/>
      <c r="K6" t="s" s="5474">
        <v>189</v>
      </c>
    </row>
    <row r="7">
      <c r="A7" s="22"/>
      <c r="B7"/>
      <c r="C7" s="5445" t="s">
        <v>30</v>
      </c>
      <c r="D7" s="5450" t="s">
        <v>64</v>
      </c>
      <c r="E7" s="5455" t="s">
        <v>185</v>
      </c>
      <c r="F7" s="5460" t="s">
        <v>66</v>
      </c>
      <c r="G7" s="2565"/>
      <c r="H7" s="5465" t="s">
        <v>67</v>
      </c>
      <c r="I7" s="5470" t="s">
        <v>68</v>
      </c>
      <c r="J7"/>
      <c r="K7" t="s" s="5475">
        <v>190</v>
      </c>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5476" t="s">
        <v>30</v>
      </c>
      <c r="D3" s="5487" t="s">
        <v>44</v>
      </c>
      <c r="E3" s="5498" t="s">
        <v>73</v>
      </c>
      <c r="F3" s="5508" t="s">
        <v>74</v>
      </c>
      <c r="G3" s="5519" t="s">
        <v>75</v>
      </c>
      <c r="H3" s="5530" t="s">
        <v>76</v>
      </c>
      <c r="I3" s="2641"/>
      <c r="J3" s="5541" t="s">
        <v>202</v>
      </c>
      <c r="K3" s="5552" t="s">
        <v>78</v>
      </c>
      <c r="L3" t="s" s="5563">
        <v>191</v>
      </c>
      <c r="U3" s="8"/>
      <c r="V3" s="8"/>
      <c r="W3" s="8"/>
      <c r="X3" s="8"/>
      <c r="Y3" s="8"/>
      <c r="Z3" s="8"/>
      <c r="AA3" s="8"/>
    </row>
    <row r="4">
      <c r="A4" s="22"/>
      <c r="B4"/>
      <c r="C4" s="5477" t="s">
        <v>30</v>
      </c>
      <c r="D4" s="5488" t="s">
        <v>44</v>
      </c>
      <c r="E4" s="5499" t="s">
        <v>79</v>
      </c>
      <c r="F4" s="5509" t="s">
        <v>80</v>
      </c>
      <c r="G4" s="5520" t="s">
        <v>81</v>
      </c>
      <c r="H4" s="5531" t="s">
        <v>82</v>
      </c>
      <c r="I4" s="2642"/>
      <c r="J4" s="5542" t="s">
        <v>203</v>
      </c>
      <c r="K4" s="5553" t="s">
        <v>84</v>
      </c>
      <c r="L4" t="s" s="5564">
        <v>192</v>
      </c>
      <c r="U4" s="8"/>
      <c r="V4" s="8"/>
      <c r="W4" s="8"/>
      <c r="X4" s="8"/>
      <c r="Y4" s="8"/>
      <c r="Z4" s="8"/>
      <c r="AA4" s="8"/>
    </row>
    <row r="5">
      <c r="A5" s="22"/>
      <c r="B5"/>
      <c r="C5" s="5478" t="s">
        <v>30</v>
      </c>
      <c r="D5" s="5489" t="s">
        <v>49</v>
      </c>
      <c r="E5" s="5500" t="s">
        <v>73</v>
      </c>
      <c r="F5" s="5510" t="s">
        <v>85</v>
      </c>
      <c r="G5" s="5521" t="s">
        <v>86</v>
      </c>
      <c r="H5" s="5532" t="s">
        <v>87</v>
      </c>
      <c r="I5" s="2643"/>
      <c r="J5" s="5543" t="s">
        <v>204</v>
      </c>
      <c r="K5" s="5554" t="s">
        <v>89</v>
      </c>
      <c r="L5" t="s" s="5565">
        <v>193</v>
      </c>
      <c r="U5" s="8"/>
      <c r="V5" s="8"/>
      <c r="W5" s="8"/>
      <c r="X5" s="8"/>
      <c r="Y5" s="8"/>
      <c r="Z5" s="8"/>
      <c r="AA5" s="8"/>
    </row>
    <row r="6">
      <c r="A6" s="22"/>
      <c r="B6"/>
      <c r="C6" s="5479" t="s">
        <v>30</v>
      </c>
      <c r="D6" s="5490" t="s">
        <v>49</v>
      </c>
      <c r="E6" s="5501" t="s">
        <v>79</v>
      </c>
      <c r="F6" s="5511" t="s">
        <v>90</v>
      </c>
      <c r="G6" s="5522" t="s">
        <v>91</v>
      </c>
      <c r="H6" s="5533" t="s">
        <v>92</v>
      </c>
      <c r="I6" s="2644"/>
      <c r="J6" s="5544" t="s">
        <v>205</v>
      </c>
      <c r="K6" s="5555" t="s">
        <v>94</v>
      </c>
      <c r="L6" t="s" s="5566">
        <v>194</v>
      </c>
      <c r="U6" s="8"/>
      <c r="V6" s="8"/>
      <c r="W6" s="8"/>
      <c r="X6" s="8"/>
      <c r="Y6" s="8"/>
      <c r="Z6" s="8"/>
      <c r="AA6" s="8"/>
    </row>
    <row r="7">
      <c r="A7" s="22"/>
      <c r="B7"/>
      <c r="C7" s="5480" t="s">
        <v>30</v>
      </c>
      <c r="D7" s="5491" t="s">
        <v>49</v>
      </c>
      <c r="E7" s="13"/>
      <c r="F7" s="5512" t="s">
        <v>95</v>
      </c>
      <c r="G7" s="5523" t="s">
        <v>96</v>
      </c>
      <c r="H7" s="5534" t="s">
        <v>97</v>
      </c>
      <c r="I7" s="2645"/>
      <c r="J7" s="5545" t="s">
        <v>206</v>
      </c>
      <c r="K7" s="5556" t="s">
        <v>100</v>
      </c>
      <c r="L7" t="s" s="5567">
        <v>195</v>
      </c>
      <c r="U7" s="8"/>
      <c r="V7" s="8"/>
      <c r="W7" s="8"/>
      <c r="X7" s="8"/>
      <c r="Y7" s="8"/>
      <c r="Z7" s="8"/>
      <c r="AA7" s="8"/>
    </row>
    <row r="8">
      <c r="A8" s="22"/>
      <c r="B8"/>
      <c r="C8" s="5481" t="s">
        <v>30</v>
      </c>
      <c r="D8" s="5492" t="s">
        <v>54</v>
      </c>
      <c r="E8" s="5502" t="s">
        <v>73</v>
      </c>
      <c r="F8" s="5513" t="s">
        <v>101</v>
      </c>
      <c r="G8" s="5524" t="s">
        <v>102</v>
      </c>
      <c r="H8" s="5535" t="s">
        <v>103</v>
      </c>
      <c r="I8" s="2646"/>
      <c r="J8" s="5546" t="s">
        <v>207</v>
      </c>
      <c r="K8" s="5557" t="s">
        <v>105</v>
      </c>
      <c r="L8" t="s" s="5568">
        <v>196</v>
      </c>
      <c r="U8" s="8"/>
      <c r="V8" s="8"/>
      <c r="W8" s="8"/>
      <c r="X8" s="8"/>
      <c r="Y8" s="8"/>
      <c r="Z8" s="8"/>
      <c r="AA8" s="8"/>
    </row>
    <row r="9">
      <c r="A9" s="22"/>
      <c r="B9"/>
      <c r="C9" s="5482" t="s">
        <v>30</v>
      </c>
      <c r="D9" s="5493" t="s">
        <v>54</v>
      </c>
      <c r="E9" s="5503" t="s">
        <v>79</v>
      </c>
      <c r="F9" s="5514" t="s">
        <v>106</v>
      </c>
      <c r="G9" s="5525" t="s">
        <v>107</v>
      </c>
      <c r="H9" s="5536" t="s">
        <v>108</v>
      </c>
      <c r="I9" s="2647"/>
      <c r="J9" s="5547" t="s">
        <v>208</v>
      </c>
      <c r="K9" s="5558" t="s">
        <v>110</v>
      </c>
      <c r="L9" t="s" s="5569">
        <v>197</v>
      </c>
      <c r="U9" s="8"/>
      <c r="V9" s="8"/>
      <c r="W9" s="8"/>
      <c r="X9" s="8"/>
      <c r="Y9" s="8"/>
      <c r="Z9" s="8"/>
      <c r="AA9" s="8"/>
    </row>
    <row r="10">
      <c r="A10" s="22"/>
      <c r="B10"/>
      <c r="C10" s="5483" t="s">
        <v>30</v>
      </c>
      <c r="D10" s="5494" t="s">
        <v>59</v>
      </c>
      <c r="E10" s="5504" t="s">
        <v>73</v>
      </c>
      <c r="F10" s="5515" t="s">
        <v>111</v>
      </c>
      <c r="G10" s="5526" t="s">
        <v>112</v>
      </c>
      <c r="H10" s="5537" t="s">
        <v>113</v>
      </c>
      <c r="I10" s="2648"/>
      <c r="J10" s="5548" t="s">
        <v>209</v>
      </c>
      <c r="K10" s="5559" t="s">
        <v>115</v>
      </c>
      <c r="L10" t="s" s="5570">
        <v>198</v>
      </c>
      <c r="U10" s="8"/>
      <c r="V10" s="8"/>
      <c r="W10" s="8"/>
      <c r="X10" s="8"/>
      <c r="Y10" s="8"/>
      <c r="Z10" s="8"/>
      <c r="AA10" s="8"/>
    </row>
    <row r="11">
      <c r="A11" s="22"/>
      <c r="B11"/>
      <c r="C11" s="5484" t="s">
        <v>30</v>
      </c>
      <c r="D11" s="5495" t="s">
        <v>59</v>
      </c>
      <c r="E11" s="5505" t="s">
        <v>79</v>
      </c>
      <c r="F11" s="5516" t="s">
        <v>116</v>
      </c>
      <c r="G11" s="5527" t="s">
        <v>117</v>
      </c>
      <c r="H11" s="5538" t="s">
        <v>118</v>
      </c>
      <c r="I11" s="2649"/>
      <c r="J11" s="5549" t="s">
        <v>210</v>
      </c>
      <c r="K11" s="5560" t="s">
        <v>120</v>
      </c>
      <c r="L11" t="s" s="5571">
        <v>199</v>
      </c>
      <c r="U11" s="8"/>
      <c r="V11" s="8"/>
      <c r="W11" s="8"/>
      <c r="X11" s="8"/>
      <c r="Y11" s="8"/>
      <c r="Z11" s="8"/>
      <c r="AA11" s="8"/>
    </row>
    <row r="12">
      <c r="A12" s="22"/>
      <c r="B12"/>
      <c r="C12" s="5485" t="s">
        <v>30</v>
      </c>
      <c r="D12" s="5496" t="s">
        <v>64</v>
      </c>
      <c r="E12" s="5506" t="s">
        <v>73</v>
      </c>
      <c r="F12" s="5517" t="s">
        <v>121</v>
      </c>
      <c r="G12" s="5528" t="s">
        <v>122</v>
      </c>
      <c r="H12" s="5539" t="s">
        <v>123</v>
      </c>
      <c r="I12" s="2650"/>
      <c r="J12" s="5550" t="s">
        <v>211</v>
      </c>
      <c r="K12" s="5561" t="s">
        <v>125</v>
      </c>
      <c r="L12" t="s" s="5572">
        <v>200</v>
      </c>
      <c r="U12" s="8"/>
      <c r="V12" s="8"/>
      <c r="W12" s="8"/>
      <c r="X12" s="8"/>
      <c r="Y12" s="8"/>
      <c r="Z12" s="8"/>
      <c r="AA12" s="8"/>
    </row>
    <row r="13">
      <c r="A13" s="22"/>
      <c r="B13"/>
      <c r="C13" s="5486" t="s">
        <v>30</v>
      </c>
      <c r="D13" s="5497" t="s">
        <v>64</v>
      </c>
      <c r="E13" s="5507" t="s">
        <v>79</v>
      </c>
      <c r="F13" s="5518" t="s">
        <v>126</v>
      </c>
      <c r="G13" s="5529" t="s">
        <v>127</v>
      </c>
      <c r="H13" s="5540" t="s">
        <v>128</v>
      </c>
      <c r="I13" s="2651"/>
      <c r="J13" s="5551" t="s">
        <v>212</v>
      </c>
      <c r="K13" s="5562" t="s">
        <v>130</v>
      </c>
      <c r="L13" t="s" s="5573">
        <v>201</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