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7EkJe7FjUSI31PvEgTvE38Dhky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<sst xmlns="http://schemas.openxmlformats.org/spreadsheetml/2006/main" count="719" uniqueCount="172">
  <si>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</si>
  <si>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</si>
  <si>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</si>
  <si>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</si>
  <si>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</si>
  <si>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</si>
  <si>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</si>
  <si>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</si>
  <si>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</si>
  <si>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</si>
  <si>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</si>
  <si>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</si>
  <si>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</si>
  <si>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</si>
  <si>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</si>
  <si>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</si>
  <si>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</si>
  <si>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</si>
  <si>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</si>
  <si>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</si>
  <si>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</si>
  <si>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</si>
  <si>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</si>
  <si>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</si>
  <si>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</si>
  <si>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</si>
  <si>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</si>
  <si>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</si>
  <si>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</si>
  <si>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</si>
  <si>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</si>
  <si>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</si>
  <si>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</si>
  <si>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</si>
  <si>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</si>
  <si>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</si>
  <si>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</si>
  <si>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</si>
  <si>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</si>
  <si>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</si>
  <si>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</si>
  <si>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</si>
  <si>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</si>
  <si>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</si>
  <si>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</si>
  <si>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</si>
  <si>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</si>
  <si>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</si>
  <si>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</si>
  <si>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</si>
  <si>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</si>
  <si>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</si>
  <si>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</si>
  <si>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</si>
  <si>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</si>
  <si>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</si>
  <si>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</si>
  <si>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</si>
  <si>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</si>
  <si>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</si>
  <si>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</si>
  <si>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</si>
  <si>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</si>
  <si>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</si>
  <si>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</si>
  <si>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</si>
  <si>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</si>
  <si>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</si>
  <si>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</si>
  <si>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</si>
  <si>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</si>
  <si>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</si>
  <si>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</si>
  <si>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</si>
  <si>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</si>
  <si>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</si>
  <si>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</si>
  <si>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</si>
  <si>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</si>
  <si>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</si>
  <si>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</si>
  <si>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</si>
  <si>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</si>
  <si>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</si>
  <si>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</si>
  <si>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</si>
  <si>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</si>
  <si>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</si>
  <si>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</si>
  <si>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</si>
  <si>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</si>
  <si>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</si>
  <si>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</si>
  <si>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</si>
  <si>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</si>
  <si>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</si>
  <si>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</si>
  <si>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</si>
  <si>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</si>
  <si>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</si>
  <si>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</si>
  <si>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</si>
  <si>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</si>
  <si>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</si>
  <si>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</si>
  <si>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</si>
  <si>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</si>
  <si>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</si>
  <si>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</si>
  <si>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</si>
  <si>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</si>
  <si>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</si>
  <si>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</si>
  <si>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</si>
  <si>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</si>
  <si>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</si>
  <si>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</si>
  <si>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</si>
  <si>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</si>
  <si>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</si>
  <si>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</si>
  <si>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</si>
  <si>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</si>
  <si>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</si>
  <si>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</si>
  <si>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</si>
  <si>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</si>
  <si>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</si>
  <si>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</si>
  <si>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</si>
  <si>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</si>
  <si>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</si>
  <si>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</si>
  <si>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</si>
  <si>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</si>
  <si>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</si>
  <si>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</si>
  <si>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</si>
  <si>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</si>
  <si>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</si>
  <si>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</si>
  <si>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</si>
  <si>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</si>
  <si>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</si>
  <si>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</si>
  <si>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</si>
  <si>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</si>
  <si>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</si>
  <si>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</si>
  <si>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</si>
  <si>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</si>
  <si>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</si>
  <si>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Chris Morgan (Wildlife Media)</t>
  </si>
  <si>
    <t>https://www.youtube.com/channel/UC59OLxYOFLRqS_0HDhLs7iQ</t>
  </si>
  <si>
    <t>https://www.youtube.com/watch?v=Xr1SstxYW8w</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</si>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</sst>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4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13" numFmtId="0" xfId="0" applyAlignment="1" applyFont="1">
      <alignment readingOrder="0"/>
    </xf>
    <xf borderId="0" fillId="0" fontId="20" numFmtId="0" xfId="0" applyAlignment="1" applyFont="1">
      <alignment readingOrder="0"/>
    </xf>
    <xf borderId="0" fillId="0" fontId="21"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Font="1"/>
    <xf borderId="4" fillId="8" fontId="24" numFmtId="0" xfId="0" applyAlignment="1" applyBorder="1" applyFill="1" applyFont="1">
      <alignment shrinkToFit="0" wrapText="1"/>
    </xf>
    <xf borderId="0" fillId="0" fontId="25" numFmtId="0" xfId="0" applyFont="1"/>
    <xf borderId="0" fillId="0" fontId="26" numFmtId="0" xfId="0" applyAlignment="1" applyFont="1">
      <alignment shrinkToFit="0" wrapText="1"/>
    </xf>
    <xf borderId="0" fillId="0" fontId="27" numFmtId="0" xfId="0" applyAlignment="1" applyFont="1">
      <alignment shrinkToFit="0" wrapText="1"/>
    </xf>
    <xf borderId="0" fillId="0" fontId="21" numFmtId="49" xfId="0" applyFont="1" applyNumberFormat="1"/>
    <xf borderId="0" fillId="0" fontId="28" numFmtId="0" xfId="0" applyAlignment="1" applyFont="1">
      <alignment shrinkToFit="0" wrapText="1"/>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03" t="s">
        <v>6</v>
      </c>
      <c r="B3" s="205" t="s">
        <v>30</v>
      </c>
      <c r="C3" s="207" t="s">
        <v>31</v>
      </c>
      <c r="D3" s="209" t="s">
        <v>32</v>
      </c>
      <c r="E3" s="211" t="s">
        <v>33</v>
      </c>
      <c r="F3" s="213" t="s">
        <v>34</v>
      </c>
    </row>
    <row r="4">
      <c r="A4" s="204" t="s">
        <v>6</v>
      </c>
      <c r="B4" s="206" t="s">
        <v>31</v>
      </c>
      <c r="C4" s="208" t="s">
        <v>31</v>
      </c>
      <c r="D4" s="210" t="s">
        <v>35</v>
      </c>
      <c r="E4" s="212" t="s">
        <v>36</v>
      </c>
      <c r="F4" s="214"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15" t="s">
        <v>30</v>
      </c>
      <c r="D3" s="220" t="s">
        <v>44</v>
      </c>
      <c r="E3" s="225" t="s">
        <v>45</v>
      </c>
      <c r="F3" s="230" t="s">
        <v>46</v>
      </c>
      <c r="G3" s="235" t="s">
        <v>34</v>
      </c>
      <c r="H3" s="240" t="s">
        <v>47</v>
      </c>
      <c r="I3" s="245" t="s">
        <v>48</v>
      </c>
      <c r="J3"/>
    </row>
    <row r="4">
      <c r="A4" s="22"/>
      <c r="B4"/>
      <c r="C4" s="216" t="s">
        <v>30</v>
      </c>
      <c r="D4" s="221" t="s">
        <v>49</v>
      </c>
      <c r="E4" s="226" t="s">
        <v>50</v>
      </c>
      <c r="F4" s="231" t="s">
        <v>51</v>
      </c>
      <c r="G4" s="236" t="s">
        <v>34</v>
      </c>
      <c r="H4" s="241" t="s">
        <v>52</v>
      </c>
      <c r="I4" s="246" t="s">
        <v>53</v>
      </c>
      <c r="J4"/>
    </row>
    <row r="5">
      <c r="A5" s="22"/>
      <c r="B5"/>
      <c r="C5" s="217" t="s">
        <v>30</v>
      </c>
      <c r="D5" s="222" t="s">
        <v>54</v>
      </c>
      <c r="E5" s="227" t="s">
        <v>55</v>
      </c>
      <c r="F5" s="232" t="s">
        <v>56</v>
      </c>
      <c r="G5" s="237" t="s">
        <v>34</v>
      </c>
      <c r="H5" s="242" t="s">
        <v>57</v>
      </c>
      <c r="I5" s="247" t="s">
        <v>58</v>
      </c>
      <c r="J5"/>
    </row>
    <row r="6">
      <c r="A6" s="22"/>
      <c r="B6"/>
      <c r="C6" s="218" t="s">
        <v>30</v>
      </c>
      <c r="D6" s="223" t="s">
        <v>59</v>
      </c>
      <c r="E6" s="228" t="s">
        <v>60</v>
      </c>
      <c r="F6" s="233" t="s">
        <v>61</v>
      </c>
      <c r="G6" s="238" t="s">
        <v>34</v>
      </c>
      <c r="H6" s="243" t="s">
        <v>62</v>
      </c>
      <c r="I6" s="248" t="s">
        <v>63</v>
      </c>
      <c r="J6"/>
    </row>
    <row r="7">
      <c r="A7" s="22"/>
      <c r="B7"/>
      <c r="C7" s="219" t="s">
        <v>30</v>
      </c>
      <c r="D7" s="224" t="s">
        <v>64</v>
      </c>
      <c r="E7" s="229" t="s">
        <v>65</v>
      </c>
      <c r="F7" s="234" t="s">
        <v>66</v>
      </c>
      <c r="G7" s="239" t="s">
        <v>34</v>
      </c>
      <c r="H7" s="244" t="s">
        <v>67</v>
      </c>
      <c r="I7" s="249"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50" t="s">
        <v>30</v>
      </c>
      <c r="D3" s="261" t="s">
        <v>44</v>
      </c>
      <c r="E3" s="272" t="s">
        <v>73</v>
      </c>
      <c r="F3" s="282" t="s">
        <v>74</v>
      </c>
      <c r="G3" s="293" t="s">
        <v>75</v>
      </c>
      <c r="H3" s="304" t="s">
        <v>76</v>
      </c>
      <c r="I3" s="315" t="s">
        <v>34</v>
      </c>
      <c r="J3" s="326" t="s">
        <v>77</v>
      </c>
      <c r="K3" s="337" t="s">
        <v>78</v>
      </c>
      <c r="U3" s="8"/>
      <c r="V3" s="8"/>
      <c r="W3" s="8"/>
      <c r="X3" s="8"/>
      <c r="Y3" s="8"/>
      <c r="Z3" s="8"/>
      <c r="AA3" s="8"/>
    </row>
    <row r="4">
      <c r="A4" s="22"/>
      <c r="B4"/>
      <c r="C4" s="251" t="s">
        <v>30</v>
      </c>
      <c r="D4" s="262" t="s">
        <v>44</v>
      </c>
      <c r="E4" s="273" t="s">
        <v>79</v>
      </c>
      <c r="F4" s="283" t="s">
        <v>80</v>
      </c>
      <c r="G4" s="294" t="s">
        <v>81</v>
      </c>
      <c r="H4" s="305" t="s">
        <v>82</v>
      </c>
      <c r="I4" s="316" t="s">
        <v>34</v>
      </c>
      <c r="J4" s="327" t="s">
        <v>83</v>
      </c>
      <c r="K4" s="338" t="s">
        <v>84</v>
      </c>
      <c r="U4" s="8"/>
      <c r="V4" s="8"/>
      <c r="W4" s="8"/>
      <c r="X4" s="8"/>
      <c r="Y4" s="8"/>
      <c r="Z4" s="8"/>
      <c r="AA4" s="8"/>
    </row>
    <row r="5">
      <c r="A5" s="22"/>
      <c r="B5"/>
      <c r="C5" s="252" t="s">
        <v>30</v>
      </c>
      <c r="D5" s="263" t="s">
        <v>49</v>
      </c>
      <c r="E5" s="274" t="s">
        <v>73</v>
      </c>
      <c r="F5" s="284" t="s">
        <v>85</v>
      </c>
      <c r="G5" s="295" t="s">
        <v>86</v>
      </c>
      <c r="H5" s="306" t="s">
        <v>87</v>
      </c>
      <c r="I5" s="317" t="s">
        <v>34</v>
      </c>
      <c r="J5" s="328" t="s">
        <v>88</v>
      </c>
      <c r="K5" s="339" t="s">
        <v>89</v>
      </c>
      <c r="U5" s="8"/>
      <c r="V5" s="8"/>
      <c r="W5" s="8"/>
      <c r="X5" s="8"/>
      <c r="Y5" s="8"/>
      <c r="Z5" s="8"/>
      <c r="AA5" s="8"/>
    </row>
    <row r="6">
      <c r="A6" s="22"/>
      <c r="B6"/>
      <c r="C6" s="253" t="s">
        <v>30</v>
      </c>
      <c r="D6" s="264" t="s">
        <v>49</v>
      </c>
      <c r="E6" s="275" t="s">
        <v>79</v>
      </c>
      <c r="F6" s="285" t="s">
        <v>90</v>
      </c>
      <c r="G6" s="296" t="s">
        <v>91</v>
      </c>
      <c r="H6" s="307" t="s">
        <v>92</v>
      </c>
      <c r="I6" s="318" t="s">
        <v>34</v>
      </c>
      <c r="J6" s="329" t="s">
        <v>93</v>
      </c>
      <c r="K6" s="340" t="s">
        <v>94</v>
      </c>
      <c r="U6" s="8"/>
      <c r="V6" s="8"/>
      <c r="W6" s="8"/>
      <c r="X6" s="8"/>
      <c r="Y6" s="8"/>
      <c r="Z6" s="8"/>
      <c r="AA6" s="8"/>
    </row>
    <row r="7">
      <c r="A7" s="22"/>
      <c r="B7"/>
      <c r="C7" s="254" t="s">
        <v>30</v>
      </c>
      <c r="D7" s="265" t="s">
        <v>49</v>
      </c>
      <c r="E7" s="13"/>
      <c r="F7" s="286" t="s">
        <v>95</v>
      </c>
      <c r="G7" s="297" t="s">
        <v>96</v>
      </c>
      <c r="H7" s="308" t="s">
        <v>97</v>
      </c>
      <c r="I7" s="319" t="s">
        <v>98</v>
      </c>
      <c r="J7" s="330" t="s">
        <v>99</v>
      </c>
      <c r="K7" s="341" t="s">
        <v>100</v>
      </c>
      <c r="U7" s="8"/>
      <c r="V7" s="8"/>
      <c r="W7" s="8"/>
      <c r="X7" s="8"/>
      <c r="Y7" s="8"/>
      <c r="Z7" s="8"/>
      <c r="AA7" s="8"/>
    </row>
    <row r="8">
      <c r="A8" s="22"/>
      <c r="B8"/>
      <c r="C8" s="255" t="s">
        <v>30</v>
      </c>
      <c r="D8" s="266" t="s">
        <v>54</v>
      </c>
      <c r="E8" s="276" t="s">
        <v>73</v>
      </c>
      <c r="F8" s="287" t="s">
        <v>101</v>
      </c>
      <c r="G8" s="298" t="s">
        <v>102</v>
      </c>
      <c r="H8" s="309" t="s">
        <v>103</v>
      </c>
      <c r="I8" s="320" t="s">
        <v>34</v>
      </c>
      <c r="J8" s="331" t="s">
        <v>104</v>
      </c>
      <c r="K8" s="342" t="s">
        <v>105</v>
      </c>
      <c r="U8" s="8"/>
      <c r="V8" s="8"/>
      <c r="W8" s="8"/>
      <c r="X8" s="8"/>
      <c r="Y8" s="8"/>
      <c r="Z8" s="8"/>
      <c r="AA8" s="8"/>
    </row>
    <row r="9">
      <c r="A9" s="22"/>
      <c r="B9"/>
      <c r="C9" s="256" t="s">
        <v>30</v>
      </c>
      <c r="D9" s="267" t="s">
        <v>54</v>
      </c>
      <c r="E9" s="277" t="s">
        <v>79</v>
      </c>
      <c r="F9" s="288" t="s">
        <v>106</v>
      </c>
      <c r="G9" s="299" t="s">
        <v>107</v>
      </c>
      <c r="H9" s="310" t="s">
        <v>108</v>
      </c>
      <c r="I9" s="321" t="s">
        <v>34</v>
      </c>
      <c r="J9" s="332" t="s">
        <v>109</v>
      </c>
      <c r="K9" s="343" t="s">
        <v>110</v>
      </c>
      <c r="U9" s="8"/>
      <c r="V9" s="8"/>
      <c r="W9" s="8"/>
      <c r="X9" s="8"/>
      <c r="Y9" s="8"/>
      <c r="Z9" s="8"/>
      <c r="AA9" s="8"/>
    </row>
    <row r="10">
      <c r="A10" s="22"/>
      <c r="B10"/>
      <c r="C10" s="257" t="s">
        <v>30</v>
      </c>
      <c r="D10" s="268" t="s">
        <v>59</v>
      </c>
      <c r="E10" s="278" t="s">
        <v>73</v>
      </c>
      <c r="F10" s="289" t="s">
        <v>111</v>
      </c>
      <c r="G10" s="300" t="s">
        <v>112</v>
      </c>
      <c r="H10" s="311" t="s">
        <v>113</v>
      </c>
      <c r="I10" s="322" t="s">
        <v>34</v>
      </c>
      <c r="J10" s="333" t="s">
        <v>114</v>
      </c>
      <c r="K10" s="344" t="s">
        <v>115</v>
      </c>
      <c r="U10" s="8"/>
      <c r="V10" s="8"/>
      <c r="W10" s="8"/>
      <c r="X10" s="8"/>
      <c r="Y10" s="8"/>
      <c r="Z10" s="8"/>
      <c r="AA10" s="8"/>
    </row>
    <row r="11">
      <c r="A11" s="22"/>
      <c r="B11"/>
      <c r="C11" s="258" t="s">
        <v>30</v>
      </c>
      <c r="D11" s="269" t="s">
        <v>59</v>
      </c>
      <c r="E11" s="279" t="s">
        <v>79</v>
      </c>
      <c r="F11" s="290" t="s">
        <v>116</v>
      </c>
      <c r="G11" s="301" t="s">
        <v>117</v>
      </c>
      <c r="H11" s="312" t="s">
        <v>118</v>
      </c>
      <c r="I11" s="323" t="s">
        <v>34</v>
      </c>
      <c r="J11" s="334" t="s">
        <v>119</v>
      </c>
      <c r="K11" s="345" t="s">
        <v>120</v>
      </c>
      <c r="U11" s="8"/>
      <c r="V11" s="8"/>
      <c r="W11" s="8"/>
      <c r="X11" s="8"/>
      <c r="Y11" s="8"/>
      <c r="Z11" s="8"/>
      <c r="AA11" s="8"/>
    </row>
    <row r="12">
      <c r="A12" s="22"/>
      <c r="B12"/>
      <c r="C12" s="259" t="s">
        <v>30</v>
      </c>
      <c r="D12" s="270" t="s">
        <v>64</v>
      </c>
      <c r="E12" s="280" t="s">
        <v>73</v>
      </c>
      <c r="F12" s="291" t="s">
        <v>121</v>
      </c>
      <c r="G12" s="302" t="s">
        <v>122</v>
      </c>
      <c r="H12" s="313" t="s">
        <v>123</v>
      </c>
      <c r="I12" s="324" t="s">
        <v>34</v>
      </c>
      <c r="J12" s="335" t="s">
        <v>124</v>
      </c>
      <c r="K12" s="346" t="s">
        <v>125</v>
      </c>
      <c r="U12" s="8"/>
      <c r="V12" s="8"/>
      <c r="W12" s="8"/>
      <c r="X12" s="8"/>
      <c r="Y12" s="8"/>
      <c r="Z12" s="8"/>
      <c r="AA12" s="8"/>
    </row>
    <row r="13">
      <c r="A13" s="22"/>
      <c r="B13"/>
      <c r="C13" s="260" t="s">
        <v>30</v>
      </c>
      <c r="D13" s="271" t="s">
        <v>64</v>
      </c>
      <c r="E13" s="281" t="s">
        <v>79</v>
      </c>
      <c r="F13" s="292" t="s">
        <v>126</v>
      </c>
      <c r="G13" s="303" t="s">
        <v>127</v>
      </c>
      <c r="H13" s="314" t="s">
        <v>128</v>
      </c>
      <c r="I13" s="325" t="s">
        <v>34</v>
      </c>
      <c r="J13" s="336" t="s">
        <v>129</v>
      </c>
      <c r="K13" s="347"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1" t="s">
        <v>136</v>
      </c>
      <c r="B1" s="2"/>
      <c r="C1" s="2"/>
      <c r="D1" s="2"/>
      <c r="E1" s="2"/>
      <c r="F1" s="2"/>
      <c r="G1" s="2"/>
      <c r="H1" s="2"/>
      <c r="I1" s="2"/>
      <c r="J1" s="2"/>
      <c r="K1" s="2"/>
      <c r="L1" s="2"/>
      <c r="M1" s="2"/>
      <c r="N1" s="2"/>
    </row>
    <row r="2" ht="15.0" customHeight="1">
      <c r="A2" s="10" t="s">
        <v>39</v>
      </c>
      <c r="B2" s="32" t="s">
        <v>25</v>
      </c>
      <c r="C2" s="33" t="s">
        <v>137</v>
      </c>
      <c r="D2" s="33" t="s">
        <v>71</v>
      </c>
      <c r="E2" s="33" t="s">
        <v>138</v>
      </c>
      <c r="F2" s="33" t="s">
        <v>139</v>
      </c>
      <c r="G2" s="33" t="s">
        <v>140</v>
      </c>
      <c r="H2" s="10" t="s">
        <v>40</v>
      </c>
      <c r="I2" s="10" t="s">
        <v>141</v>
      </c>
      <c r="J2" s="33" t="s">
        <v>142</v>
      </c>
      <c r="K2" s="33" t="s">
        <v>143</v>
      </c>
      <c r="L2" s="33" t="s">
        <v>144</v>
      </c>
      <c r="M2" s="33" t="s">
        <v>145</v>
      </c>
      <c r="N2" s="33" t="s">
        <v>146</v>
      </c>
      <c r="O2" s="10"/>
      <c r="P2" s="10"/>
      <c r="Q2" s="10"/>
      <c r="R2" s="10"/>
      <c r="S2" s="10"/>
      <c r="T2" s="10"/>
      <c r="U2" s="10"/>
      <c r="V2" s="10"/>
      <c r="W2" s="10"/>
      <c r="X2" s="10"/>
      <c r="Y2" s="10"/>
      <c r="Z2" s="10"/>
      <c r="AA2" s="10"/>
      <c r="AB2" s="10"/>
      <c r="AC2" s="10"/>
      <c r="AD2" s="10"/>
      <c r="AE2" s="10"/>
      <c r="AF2" s="10"/>
      <c r="AG2" s="10"/>
      <c r="AH2" s="10"/>
    </row>
    <row r="3">
      <c r="A3" s="34" t="s">
        <v>147</v>
      </c>
      <c r="B3" s="35"/>
      <c r="C3" s="34">
        <v>1.0</v>
      </c>
      <c r="D3" s="36" t="s">
        <v>148</v>
      </c>
      <c r="E3" s="37" t="s">
        <v>149</v>
      </c>
      <c r="F3" s="37" t="s">
        <v>150</v>
      </c>
      <c r="G3" s="37" t="s">
        <v>151</v>
      </c>
      <c r="I3" s="38"/>
      <c r="J3" s="39" t="s">
        <v>152</v>
      </c>
      <c r="K3" s="40" t="s">
        <v>153</v>
      </c>
      <c r="L3" s="40" t="s">
        <v>154</v>
      </c>
      <c r="M3" s="38"/>
      <c r="N3" s="41"/>
      <c r="O3" s="42"/>
    </row>
    <row r="4">
      <c r="A4" s="34" t="s">
        <v>147</v>
      </c>
      <c r="B4" s="35"/>
      <c r="C4" s="34">
        <v>2.0</v>
      </c>
      <c r="D4" s="36" t="s">
        <v>155</v>
      </c>
      <c r="E4" s="43" t="s">
        <v>156</v>
      </c>
      <c r="F4" s="37" t="s">
        <v>157</v>
      </c>
      <c r="G4" s="37" t="s">
        <v>158</v>
      </c>
      <c r="I4" s="38"/>
      <c r="J4" s="44" t="s">
        <v>159</v>
      </c>
      <c r="K4" s="38"/>
      <c r="L4" s="38" t="s">
        <v>160</v>
      </c>
      <c r="M4" s="35"/>
      <c r="N4" s="41"/>
      <c r="O4" s="42"/>
    </row>
    <row r="5">
      <c r="A5" s="34" t="s">
        <v>147</v>
      </c>
      <c r="B5" s="35"/>
      <c r="C5" s="34">
        <v>3.0</v>
      </c>
      <c r="D5" s="36" t="s">
        <v>161</v>
      </c>
      <c r="E5" s="45" t="s">
        <v>162</v>
      </c>
      <c r="F5" s="37" t="s">
        <v>163</v>
      </c>
      <c r="G5" s="37" t="s">
        <v>164</v>
      </c>
      <c r="I5" s="38"/>
      <c r="J5" s="44" t="s">
        <v>159</v>
      </c>
      <c r="K5" s="38"/>
      <c r="L5" s="38" t="s">
        <v>165</v>
      </c>
      <c r="M5" s="35"/>
      <c r="N5" s="41"/>
      <c r="O5" s="42"/>
    </row>
    <row r="6">
      <c r="A6" s="34"/>
      <c r="B6" s="35"/>
      <c r="C6" s="34"/>
      <c r="D6" s="36"/>
      <c r="E6" s="37"/>
      <c r="F6" s="37"/>
      <c r="G6" s="37"/>
      <c r="I6" s="38"/>
      <c r="J6" s="38"/>
      <c r="K6" s="38"/>
      <c r="L6" s="38"/>
      <c r="M6" s="35"/>
      <c r="N6" s="41"/>
      <c r="O6" s="42"/>
    </row>
    <row r="7">
      <c r="A7" s="34"/>
      <c r="B7" s="35"/>
      <c r="C7" s="34"/>
      <c r="D7" s="36"/>
      <c r="E7" s="37"/>
      <c r="F7" s="37"/>
      <c r="G7" s="37"/>
      <c r="I7" s="38"/>
      <c r="J7" s="38"/>
      <c r="K7" s="38"/>
      <c r="L7" s="38"/>
      <c r="M7" s="35"/>
      <c r="N7" s="41"/>
      <c r="O7" s="42"/>
    </row>
    <row r="8">
      <c r="A8" s="34"/>
      <c r="B8" s="35"/>
      <c r="C8" s="34"/>
      <c r="D8" s="36"/>
      <c r="E8" s="34"/>
      <c r="F8" s="37"/>
      <c r="G8" s="37"/>
      <c r="I8" s="38"/>
      <c r="J8" s="38"/>
      <c r="K8" s="38"/>
      <c r="L8" s="38"/>
      <c r="M8" s="35"/>
      <c r="N8" s="41"/>
      <c r="O8" s="42"/>
    </row>
    <row r="9">
      <c r="A9" s="34"/>
      <c r="B9" s="35"/>
      <c r="C9" s="34"/>
      <c r="D9" s="36"/>
      <c r="E9" s="37"/>
      <c r="F9" s="37"/>
      <c r="G9" s="37"/>
      <c r="I9" s="38"/>
      <c r="J9" s="46"/>
      <c r="K9" s="46"/>
      <c r="L9" s="46"/>
      <c r="M9" s="35"/>
      <c r="N9" s="41"/>
      <c r="O9" s="42"/>
    </row>
    <row r="10">
      <c r="A10" s="34"/>
      <c r="B10" s="35"/>
      <c r="C10" s="34"/>
      <c r="D10" s="47"/>
      <c r="E10" s="48"/>
      <c r="F10" s="37"/>
      <c r="G10" s="37"/>
      <c r="I10" s="38"/>
      <c r="J10" s="38"/>
      <c r="K10" s="38"/>
      <c r="L10" s="38"/>
      <c r="M10" s="35"/>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