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<sst xmlns="http://schemas.openxmlformats.org/spreadsheetml/2006/main" count="3627" uniqueCount="202">
  <si>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</si>
  <si>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</si>
  <si>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</si>
  <si>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</si>
  <si>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</si>
  <si>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</si>
  <si>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</si>
  <si>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</si>
  <si>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</si>
  <si>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</si>
  <si>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</si>
  <si>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</si>
  <si>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</si>
  <si>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</si>
  <si>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</si>
  <si>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</si>
  <si>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</si>
  <si>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</si>
  <si>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</si>
  <si>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</si>
  <si>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</si>
  <si>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</si>
  <si>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</si>
  <si>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</si>
  <si>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</si>
  <si>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</si>
  <si>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</si>
  <si>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</si>
  <si>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</si>
  <si>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</si>
  <si>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</si>
  <si>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</si>
  <si>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</si>
  <si>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</si>
  <si>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</si>
  <si>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</si>
  <si>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</si>
  <si>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</si>
  <si>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</si>
  <si>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</si>
  <si>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</si>
  <si>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</si>
  <si>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</si>
  <si>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</si>
  <si>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</si>
  <si>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</si>
  <si>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</si>
  <si>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</si>
  <si>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</si>
  <si>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</si>
  <si>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</si>
  <si>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</si>
  <si>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</si>
  <si>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</si>
  <si>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</si>
  <si>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</si>
  <si>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</si>
  <si>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</si>
  <si>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</si>
  <si>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</si>
  <si>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</si>
  <si>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</si>
  <si>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</si>
  <si>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</si>
  <si>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</si>
  <si>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</si>
  <si>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</si>
  <si>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</si>
  <si>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</si>
  <si>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</si>
  <si>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</si>
  <si>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</si>
  <si>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</si>
  <si>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</si>
  <si>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</si>
  <si>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</si>
  <si>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</si>
  <si>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</si>
  <si>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</si>
  <si>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</si>
  <si>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</si>
  <si>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</si>
  <si>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</si>
  <si>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</si>
  <si>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</si>
  <si>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</si>
  <si>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</si>
  <si>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</si>
  <si>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</si>
  <si>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</si>
  <si>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</si>
  <si>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</si>
  <si>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</si>
  <si>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</si>
  <si>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</si>
  <si>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</si>
  <si>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</si>
  <si>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</si>
  <si>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</si>
  <si>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</si>
  <si>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</si>
  <si>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</si>
  <si>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</si>
  <si>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</si>
  <si>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</si>
  <si>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</si>
  <si>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</si>
  <si>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</si>
  <si>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</si>
  <si>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</si>
  <si>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</si>
  <si>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</si>
  <si>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</si>
  <si>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</si>
  <si>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</si>
  <si>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</si>
  <si>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</si>
  <si>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</si>
  <si>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</si>
  <si>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</si>
  <si>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</si>
  <si>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</si>
  <si>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</si>
  <si>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</si>
  <si>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</si>
  <si>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</si>
  <si>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</si>
  <si>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</si>
  <si>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</si>
  <si>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</si>
  <si>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</si>
  <si>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</si>
  <si>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</si>
  <si>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</si>
  <si>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</si>
  <si>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</si>
  <si>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</si>
  <si>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</si>
  <si>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</si>
  <si>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</si>
  <si>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</si>
  <si>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</si>
  <si>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</si>
  <si>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</si>
  <si>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</si>
  <si>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</si>
  <si>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</si>
  <si>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</si>
  <si>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</si>
  <si>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</si>
  <si>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</si>
  <si>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</si>
  <si>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</si>
  <si>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</si>
  <si>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</si>
  <si>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</si>
  <si>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</si>
  <si>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</si>
  <si>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</si>
  <si>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</si>
  <si>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</si>
  <si>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</si>
  <si>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</si>
  <si>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</si>
  <si>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</si>
  <si>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</si>
  <si>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</si>
  <si>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</si>
  <si>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</si>
  <si>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</si>
  <si>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</si>
  <si>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</si>
  <si>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</si>
  <si>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</si>
  <si>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</si>
  <si>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</si>
  <si>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</si>
  <si>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</si>
  <si>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</si>
  <si>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1-LEgUSzHNVGq59c33AmFZD3mBsFp3MOK</t>
  </si>
  <si>
    <t>1zgLL62tZo_LplwC8qI8hyEWACkdS0eWl</t>
  </si>
  <si>
    <t>Genetic Rescue_P1_G9-12</t>
  </si>
  <si>
    <t>Genetic Rescue_P2_G9-12</t>
  </si>
  <si>
    <t>Genetic Rescue_P3_G9-12</t>
  </si>
  <si>
    <t>Genetic Rescue_P4_G9-12</t>
  </si>
  <si>
    <t>Genetic Rescue_P5_G9-12</t>
  </si>
  <si>
    <t>11-0q_jFckw3jo3IrmmGpPRwVsfQ6LOy9OoSMxn5Hvo4</t>
  </si>
  <si>
    <t>1d5M-QrO2DVYCRGsJys-p6_lmYHmLKUa9-zfkBigQ7ZM</t>
  </si>
  <si>
    <t>12kuqfuWeBIlxmtp-50o_yp5i3HWENBu5r0QN7ukxJyU</t>
  </si>
  <si>
    <t>1jtBh7fTjo-e7hW3rw70vYNY6JTSHhU3U_jYoppfZEp4</t>
  </si>
  <si>
    <t>10SMDLi6UturapkNMpq-4qt31H05tOhA3uJY4xamt79Y</t>
  </si>
  <si>
    <t>1pV0IRpph3dnb8V-o0uKfuNjedNV8BFsdNBoG2BSKK0o</t>
  </si>
  <si>
    <t>1QOCEvwIk8366_VK18TnXMCyqDyy9sx6D12q5xjcGK_U</t>
  </si>
  <si>
    <t>1522hLLXRKBO8VzALl6WXv4WyuNa_I1jAJormI5tOuH8</t>
  </si>
  <si>
    <t>1HkWzEQB69xulxAWz2Xh5tnpDa2Uwj9JSZnLIhJuEMFA</t>
  </si>
  <si>
    <t>1rwgBdQ3W9XKdhfEddiBGs5vRxtTDOthOiSZAgNILqUw</t>
  </si>
  <si>
    <t>15hzLjht_9G8jfyDMk6ybpdDbJeYMO9O-wvhoOgx9ly8</t>
  </si>
  <si>
    <t>1_3YoCjZOVkdEkiiyiAn7cOxIgezulVlYyWT3ChPMYr8</t>
  </si>
  <si>
    <t>1y5be2mif380Ee1XpI3dzyTn2WsrVm4zhe95XcG1XHYg</t>
  </si>
  <si>
    <t>1zgylTvNDPslFcPwWyujTkgJphW7GmLrj-QoiirYJ-MA</t>
  </si>
  <si>
    <t>1ZAoZ_E2Jm6R5zI9fswxCorDS4AiCi9bxlvAZxrFGysY</t>
  </si>
  <si>
    <t>17pVB3Aty3FHTRtH5-3ntvluGNMv_HBBuuruTBezuoQk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</si>
</sst>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2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109" t="s">
        <v>6</v>
      </c>
      <c r="B3" s="3111" t="s">
        <v>30</v>
      </c>
      <c r="C3" s="3113" t="s">
        <v>31</v>
      </c>
      <c r="D3" s="3115" t="s">
        <v>32</v>
      </c>
      <c r="E3" s="3117" t="s">
        <v>33</v>
      </c>
      <c r="F3" s="2539"/>
      <c r="G3" t="s" s="3119">
        <v>179</v>
      </c>
    </row>
    <row r="4">
      <c r="A4" s="3110" t="s">
        <v>6</v>
      </c>
      <c r="B4" s="3112" t="s">
        <v>31</v>
      </c>
      <c r="C4" s="3114" t="s">
        <v>31</v>
      </c>
      <c r="D4" s="3116" t="s">
        <v>35</v>
      </c>
      <c r="E4" s="3118" t="s">
        <v>36</v>
      </c>
      <c r="F4" s="2540"/>
      <c r="G4" t="s" s="3120">
        <v>180</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3121" t="s">
        <v>30</v>
      </c>
      <c r="D3" s="3126" t="s">
        <v>44</v>
      </c>
      <c r="E3" s="3131" t="s">
        <v>185</v>
      </c>
      <c r="F3" s="3136" t="s">
        <v>46</v>
      </c>
      <c r="G3" s="2561"/>
      <c r="H3" s="3141" t="s">
        <v>47</v>
      </c>
      <c r="I3" s="3146" t="s">
        <v>48</v>
      </c>
      <c r="J3"/>
      <c r="K3" t="s" s="3151">
        <v>186</v>
      </c>
    </row>
    <row r="4">
      <c r="A4" s="22"/>
      <c r="B4"/>
      <c r="C4" s="3122" t="s">
        <v>30</v>
      </c>
      <c r="D4" s="3127" t="s">
        <v>49</v>
      </c>
      <c r="E4" s="3132" t="s">
        <v>184</v>
      </c>
      <c r="F4" s="3137" t="s">
        <v>51</v>
      </c>
      <c r="G4" s="2562"/>
      <c r="H4" s="3142" t="s">
        <v>52</v>
      </c>
      <c r="I4" s="3147" t="s">
        <v>53</v>
      </c>
      <c r="J4"/>
      <c r="K4" t="s" s="3152">
        <v>187</v>
      </c>
    </row>
    <row r="5">
      <c r="A5" s="22"/>
      <c r="B5"/>
      <c r="C5" s="3123" t="s">
        <v>30</v>
      </c>
      <c r="D5" s="3128" t="s">
        <v>54</v>
      </c>
      <c r="E5" s="3133" t="s">
        <v>183</v>
      </c>
      <c r="F5" s="3138" t="s">
        <v>56</v>
      </c>
      <c r="G5" s="2563"/>
      <c r="H5" s="3143" t="s">
        <v>57</v>
      </c>
      <c r="I5" s="3148" t="s">
        <v>58</v>
      </c>
      <c r="J5"/>
      <c r="K5" t="s" s="3153">
        <v>188</v>
      </c>
    </row>
    <row r="6">
      <c r="A6" s="22"/>
      <c r="B6"/>
      <c r="C6" s="3124" t="s">
        <v>30</v>
      </c>
      <c r="D6" s="3129" t="s">
        <v>59</v>
      </c>
      <c r="E6" s="3134" t="s">
        <v>182</v>
      </c>
      <c r="F6" s="3139" t="s">
        <v>61</v>
      </c>
      <c r="G6" s="2564"/>
      <c r="H6" s="3144" t="s">
        <v>62</v>
      </c>
      <c r="I6" s="3149" t="s">
        <v>63</v>
      </c>
      <c r="J6"/>
      <c r="K6" t="s" s="3154">
        <v>189</v>
      </c>
    </row>
    <row r="7">
      <c r="A7" s="22"/>
      <c r="B7"/>
      <c r="C7" s="3125" t="s">
        <v>30</v>
      </c>
      <c r="D7" s="3130" t="s">
        <v>64</v>
      </c>
      <c r="E7" s="3135" t="s">
        <v>181</v>
      </c>
      <c r="F7" s="3140" t="s">
        <v>66</v>
      </c>
      <c r="G7" s="2565"/>
      <c r="H7" s="3145" t="s">
        <v>67</v>
      </c>
      <c r="I7" s="3150" t="s">
        <v>68</v>
      </c>
      <c r="J7"/>
      <c r="K7" t="s" s="3155">
        <v>190</v>
      </c>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3156" t="s">
        <v>30</v>
      </c>
      <c r="D3" s="3167" t="s">
        <v>44</v>
      </c>
      <c r="E3" s="3178" t="s">
        <v>73</v>
      </c>
      <c r="F3" s="3188" t="s">
        <v>80</v>
      </c>
      <c r="G3" s="3199" t="s">
        <v>81</v>
      </c>
      <c r="H3" s="3210" t="s">
        <v>76</v>
      </c>
      <c r="I3" s="2641"/>
      <c r="J3" s="3221" t="s">
        <v>77</v>
      </c>
      <c r="K3" s="3232" t="s">
        <v>78</v>
      </c>
      <c r="L3" t="s" s="3243">
        <v>191</v>
      </c>
      <c r="U3" s="8"/>
      <c r="V3" s="8"/>
      <c r="W3" s="8"/>
      <c r="X3" s="8"/>
      <c r="Y3" s="8"/>
      <c r="Z3" s="8"/>
      <c r="AA3" s="8"/>
    </row>
    <row r="4">
      <c r="A4" s="22"/>
      <c r="B4"/>
      <c r="C4" s="3157" t="s">
        <v>30</v>
      </c>
      <c r="D4" s="3168" t="s">
        <v>44</v>
      </c>
      <c r="E4" s="3179" t="s">
        <v>79</v>
      </c>
      <c r="F4" s="3189" t="s">
        <v>106</v>
      </c>
      <c r="G4" s="3200" t="s">
        <v>107</v>
      </c>
      <c r="H4" s="3211" t="s">
        <v>82</v>
      </c>
      <c r="I4" s="2642"/>
      <c r="J4" s="3222" t="s">
        <v>83</v>
      </c>
      <c r="K4" s="3233" t="s">
        <v>84</v>
      </c>
      <c r="L4" t="s" s="3244">
        <v>192</v>
      </c>
      <c r="U4" s="8"/>
      <c r="V4" s="8"/>
      <c r="W4" s="8"/>
      <c r="X4" s="8"/>
      <c r="Y4" s="8"/>
      <c r="Z4" s="8"/>
      <c r="AA4" s="8"/>
    </row>
    <row r="5">
      <c r="A5" s="22"/>
      <c r="B5"/>
      <c r="C5" s="3158" t="s">
        <v>30</v>
      </c>
      <c r="D5" s="3169" t="s">
        <v>49</v>
      </c>
      <c r="E5" s="3180" t="s">
        <v>73</v>
      </c>
      <c r="F5" s="3190" t="s">
        <v>85</v>
      </c>
      <c r="G5" s="3201" t="s">
        <v>86</v>
      </c>
      <c r="H5" s="3212" t="s">
        <v>87</v>
      </c>
      <c r="I5" s="2643"/>
      <c r="J5" s="3223" t="s">
        <v>88</v>
      </c>
      <c r="K5" s="3234" t="s">
        <v>89</v>
      </c>
      <c r="L5" t="s" s="3245">
        <v>193</v>
      </c>
      <c r="U5" s="8"/>
      <c r="V5" s="8"/>
      <c r="W5" s="8"/>
      <c r="X5" s="8"/>
      <c r="Y5" s="8"/>
      <c r="Z5" s="8"/>
      <c r="AA5" s="8"/>
    </row>
    <row r="6">
      <c r="A6" s="22"/>
      <c r="B6"/>
      <c r="C6" s="3159" t="s">
        <v>30</v>
      </c>
      <c r="D6" s="3170" t="s">
        <v>49</v>
      </c>
      <c r="E6" s="3181" t="s">
        <v>79</v>
      </c>
      <c r="F6" s="3191" t="s">
        <v>90</v>
      </c>
      <c r="G6" s="3202" t="s">
        <v>91</v>
      </c>
      <c r="H6" s="3213" t="s">
        <v>92</v>
      </c>
      <c r="I6" s="2644"/>
      <c r="J6" s="3224" t="s">
        <v>93</v>
      </c>
      <c r="K6" s="3235" t="s">
        <v>94</v>
      </c>
      <c r="L6" t="s" s="3246">
        <v>194</v>
      </c>
      <c r="U6" s="8"/>
      <c r="V6" s="8"/>
      <c r="W6" s="8"/>
      <c r="X6" s="8"/>
      <c r="Y6" s="8"/>
      <c r="Z6" s="8"/>
      <c r="AA6" s="8"/>
    </row>
    <row r="7">
      <c r="A7" s="22"/>
      <c r="B7"/>
      <c r="C7" s="3160" t="s">
        <v>30</v>
      </c>
      <c r="D7" s="3171" t="s">
        <v>49</v>
      </c>
      <c r="E7" s="13"/>
      <c r="F7" s="3192" t="s">
        <v>121</v>
      </c>
      <c r="G7" s="3203" t="s">
        <v>122</v>
      </c>
      <c r="H7" s="3214" t="s">
        <v>97</v>
      </c>
      <c r="I7" s="2645"/>
      <c r="J7" s="3225" t="s">
        <v>99</v>
      </c>
      <c r="K7" s="3236" t="s">
        <v>100</v>
      </c>
      <c r="L7" t="s" s="3247">
        <v>195</v>
      </c>
      <c r="U7" s="8"/>
      <c r="V7" s="8"/>
      <c r="W7" s="8"/>
      <c r="X7" s="8"/>
      <c r="Y7" s="8"/>
      <c r="Z7" s="8"/>
      <c r="AA7" s="8"/>
    </row>
    <row r="8">
      <c r="A8" s="22"/>
      <c r="B8"/>
      <c r="C8" s="3161" t="s">
        <v>30</v>
      </c>
      <c r="D8" s="3172" t="s">
        <v>54</v>
      </c>
      <c r="E8" s="3182" t="s">
        <v>73</v>
      </c>
      <c r="F8" s="3193" t="s">
        <v>126</v>
      </c>
      <c r="G8" s="3204" t="s">
        <v>127</v>
      </c>
      <c r="H8" s="3215" t="s">
        <v>103</v>
      </c>
      <c r="I8" s="2646"/>
      <c r="J8" s="3226" t="s">
        <v>104</v>
      </c>
      <c r="K8" s="3237" t="s">
        <v>105</v>
      </c>
      <c r="L8" t="s" s="3248">
        <v>196</v>
      </c>
      <c r="U8" s="8"/>
      <c r="V8" s="8"/>
      <c r="W8" s="8"/>
      <c r="X8" s="8"/>
      <c r="Y8" s="8"/>
      <c r="Z8" s="8"/>
      <c r="AA8" s="8"/>
    </row>
    <row r="9">
      <c r="A9" s="22"/>
      <c r="B9"/>
      <c r="C9" s="3162" t="s">
        <v>30</v>
      </c>
      <c r="D9" s="3173" t="s">
        <v>54</v>
      </c>
      <c r="E9" s="3183" t="s">
        <v>79</v>
      </c>
      <c r="F9" s="3194" t="s">
        <v>74</v>
      </c>
      <c r="G9" s="3205" t="s">
        <v>75</v>
      </c>
      <c r="H9" s="3216" t="s">
        <v>108</v>
      </c>
      <c r="I9" s="2647"/>
      <c r="J9" s="3227" t="s">
        <v>109</v>
      </c>
      <c r="K9" s="3238" t="s">
        <v>110</v>
      </c>
      <c r="L9" t="s" s="3249">
        <v>197</v>
      </c>
      <c r="U9" s="8"/>
      <c r="V9" s="8"/>
      <c r="W9" s="8"/>
      <c r="X9" s="8"/>
      <c r="Y9" s="8"/>
      <c r="Z9" s="8"/>
      <c r="AA9" s="8"/>
    </row>
    <row r="10">
      <c r="A10" s="22"/>
      <c r="B10"/>
      <c r="C10" s="3163" t="s">
        <v>30</v>
      </c>
      <c r="D10" s="3174" t="s">
        <v>59</v>
      </c>
      <c r="E10" s="3184" t="s">
        <v>73</v>
      </c>
      <c r="F10" s="3195" t="s">
        <v>95</v>
      </c>
      <c r="G10" s="3206" t="s">
        <v>96</v>
      </c>
      <c r="H10" s="3217" t="s">
        <v>113</v>
      </c>
      <c r="I10" s="2648"/>
      <c r="J10" s="3228" t="s">
        <v>114</v>
      </c>
      <c r="K10" s="3239" t="s">
        <v>115</v>
      </c>
      <c r="L10" t="s" s="3250">
        <v>198</v>
      </c>
      <c r="U10" s="8"/>
      <c r="V10" s="8"/>
      <c r="W10" s="8"/>
      <c r="X10" s="8"/>
      <c r="Y10" s="8"/>
      <c r="Z10" s="8"/>
      <c r="AA10" s="8"/>
    </row>
    <row r="11">
      <c r="A11" s="22"/>
      <c r="B11"/>
      <c r="C11" s="3164" t="s">
        <v>30</v>
      </c>
      <c r="D11" s="3175" t="s">
        <v>59</v>
      </c>
      <c r="E11" s="3185" t="s">
        <v>79</v>
      </c>
      <c r="F11" s="3196" t="s">
        <v>101</v>
      </c>
      <c r="G11" s="3207" t="s">
        <v>102</v>
      </c>
      <c r="H11" s="3218" t="s">
        <v>118</v>
      </c>
      <c r="I11" s="2649"/>
      <c r="J11" s="3229" t="s">
        <v>119</v>
      </c>
      <c r="K11" s="3240" t="s">
        <v>120</v>
      </c>
      <c r="L11" t="s" s="3251">
        <v>199</v>
      </c>
      <c r="U11" s="8"/>
      <c r="V11" s="8"/>
      <c r="W11" s="8"/>
      <c r="X11" s="8"/>
      <c r="Y11" s="8"/>
      <c r="Z11" s="8"/>
      <c r="AA11" s="8"/>
    </row>
    <row r="12">
      <c r="A12" s="22"/>
      <c r="B12"/>
      <c r="C12" s="3165" t="s">
        <v>30</v>
      </c>
      <c r="D12" s="3176" t="s">
        <v>64</v>
      </c>
      <c r="E12" s="3186" t="s">
        <v>73</v>
      </c>
      <c r="F12" s="3197" t="s">
        <v>111</v>
      </c>
      <c r="G12" s="3208" t="s">
        <v>112</v>
      </c>
      <c r="H12" s="3219" t="s">
        <v>123</v>
      </c>
      <c r="I12" s="2650"/>
      <c r="J12" s="3230" t="s">
        <v>124</v>
      </c>
      <c r="K12" s="3241" t="s">
        <v>125</v>
      </c>
      <c r="L12" t="s" s="3252">
        <v>200</v>
      </c>
      <c r="U12" s="8"/>
      <c r="V12" s="8"/>
      <c r="W12" s="8"/>
      <c r="X12" s="8"/>
      <c r="Y12" s="8"/>
      <c r="Z12" s="8"/>
      <c r="AA12" s="8"/>
    </row>
    <row r="13">
      <c r="A13" s="22"/>
      <c r="B13"/>
      <c r="C13" s="3166" t="s">
        <v>30</v>
      </c>
      <c r="D13" s="3177" t="s">
        <v>64</v>
      </c>
      <c r="E13" s="3187" t="s">
        <v>79</v>
      </c>
      <c r="F13" s="3198" t="s">
        <v>116</v>
      </c>
      <c r="G13" s="3209" t="s">
        <v>117</v>
      </c>
      <c r="H13" s="3220" t="s">
        <v>128</v>
      </c>
      <c r="I13" s="2651"/>
      <c r="J13" s="3231" t="s">
        <v>129</v>
      </c>
      <c r="K13" s="3242" t="s">
        <v>130</v>
      </c>
      <c r="L13" t="s" s="3253">
        <v>201</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