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<sst xmlns="http://schemas.openxmlformats.org/spreadsheetml/2006/main" count="5077" uniqueCount="202">
  <si>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</si>
  <si>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</si>
  <si>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</si>
  <si>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</si>
  <si>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</si>
  <si>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</si>
  <si>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</si>
  <si>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</si>
  <si>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</si>
  <si>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</si>
  <si>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</si>
  <si>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</si>
  <si>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</si>
  <si>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</si>
  <si>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</si>
  <si>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</si>
  <si>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</si>
  <si>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</si>
  <si>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</si>
  <si>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</si>
  <si>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</si>
  <si>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</si>
  <si>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</si>
  <si>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</si>
  <si>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</si>
  <si>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</si>
  <si>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</si>
  <si>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</si>
  <si>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</si>
  <si>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</si>
  <si>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</si>
  <si>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</si>
  <si>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</si>
  <si>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</si>
  <si>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</si>
  <si>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</si>
  <si>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</si>
  <si>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</si>
  <si>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</si>
  <si>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</si>
  <si>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</si>
  <si>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</si>
  <si>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</si>
  <si>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</si>
  <si>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</si>
  <si>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</si>
  <si>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</si>
  <si>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</si>
  <si>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</si>
  <si>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</si>
  <si>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</si>
  <si>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</si>
  <si>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</si>
  <si>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</si>
  <si>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</si>
  <si>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</si>
  <si>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</si>
  <si>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</si>
  <si>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</si>
  <si>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</si>
  <si>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</si>
  <si>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</si>
  <si>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</si>
  <si>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</si>
  <si>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</si>
  <si>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</si>
  <si>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</si>
  <si>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</si>
  <si>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</si>
  <si>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</si>
  <si>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</si>
  <si>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</si>
  <si>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</si>
  <si>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</si>
  <si>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</si>
  <si>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</si>
  <si>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</si>
  <si>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</si>
  <si>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</si>
  <si>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</si>
  <si>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</si>
  <si>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</si>
  <si>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</si>
  <si>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</si>
  <si>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</si>
  <si>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</si>
  <si>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</si>
  <si>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</si>
  <si>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</si>
  <si>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</si>
  <si>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</si>
  <si>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</si>
  <si>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</si>
  <si>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</si>
  <si>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</si>
  <si>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</si>
  <si>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</si>
  <si>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</si>
  <si>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</si>
  <si>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</si>
  <si>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</si>
  <si>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</si>
  <si>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</si>
  <si>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</si>
  <si>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</si>
  <si>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</si>
  <si>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</si>
  <si>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</si>
  <si>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</si>
  <si>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</si>
  <si>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</si>
  <si>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</si>
  <si>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</si>
  <si>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</si>
  <si>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</si>
  <si>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</si>
  <si>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</si>
  <si>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</si>
  <si>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</si>
  <si>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</si>
  <si>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</si>
  <si>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</si>
  <si>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</si>
  <si>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</si>
  <si>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</si>
  <si>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</si>
  <si>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</si>
  <si>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</si>
  <si>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</si>
  <si>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</si>
  <si>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</si>
  <si>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</si>
  <si>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</si>
  <si>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</si>
  <si>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</si>
  <si>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</si>
  <si>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</si>
  <si>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</si>
  <si>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</si>
  <si>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</si>
  <si>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</si>
  <si>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</si>
  <si>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</si>
  <si>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</si>
  <si>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</si>
  <si>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</si>
  <si>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</si>
  <si>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</si>
  <si>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</si>
  <si>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</si>
  <si>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</si>
  <si>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</si>
  <si>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</si>
  <si>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</si>
  <si>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</si>
  <si>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</si>
  <si>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</si>
  <si>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</si>
  <si>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</si>
  <si>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</si>
  <si>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</si>
  <si>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</si>
  <si>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</si>
  <si>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</si>
  <si>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</si>
  <si>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</si>
  <si>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</si>
  <si>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</si>
  <si>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</si>
  <si>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</si>
  <si>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</si>
  <si>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</si>
  <si>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</si>
  <si>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</si>
  <si>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</si>
  <si>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</si>
  <si>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</si>
  <si>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</si>
  <si>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</si>
  <si>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1-LEgUSzHNVGq59c33AmFZD3mBsFp3MOK</t>
  </si>
  <si>
    <t>1zgLL62tZo_LplwC8qI8hyEWACkdS0eWl</t>
  </si>
  <si>
    <t>Genetic Rescue_P1_G9-12</t>
  </si>
  <si>
    <t>Genetic Rescue_P2_G9-12</t>
  </si>
  <si>
    <t>Genetic Rescue_P3_G9-12</t>
  </si>
  <si>
    <t>Genetic Rescue_P4_G9-12</t>
  </si>
  <si>
    <t>Genetic Rescue_P5_G9-12</t>
  </si>
  <si>
    <t>11-0q_jFckw3jo3IrmmGpPRwVsfQ6LOy9OoSMxn5Hvo4</t>
  </si>
  <si>
    <t>1d5M-QrO2DVYCRGsJys-p6_lmYHmLKUa9-zfkBigQ7ZM</t>
  </si>
  <si>
    <t>12kuqfuWeBIlxmtp-50o_yp5i3HWENBu5r0QN7ukxJyU</t>
  </si>
  <si>
    <t>1jtBh7fTjo-e7hW3rw70vYNY6JTSHhU3U_jYoppfZEp4</t>
  </si>
  <si>
    <t>10SMDLi6UturapkNMpq-4qt31H05tOhA3uJY4xamt79Y</t>
  </si>
  <si>
    <t>1pV0IRpph3dnb8V-o0uKfuNjedNV8BFsdNBoG2BSKK0o</t>
  </si>
  <si>
    <t>1QOCEvwIk8366_VK18TnXMCyqDyy9sx6D12q5xjcGK_U</t>
  </si>
  <si>
    <t>1522hLLXRKBO8VzALl6WXv4WyuNa_I1jAJormI5tOuH8</t>
  </si>
  <si>
    <t>1HkWzEQB69xulxAWz2Xh5tnpDa2Uwj9JSZnLIhJuEMFA</t>
  </si>
  <si>
    <t>1rwgBdQ3W9XKdhfEddiBGs5vRxtTDOthOiSZAgNILqUw</t>
  </si>
  <si>
    <t>15hzLjht_9G8jfyDMk6ybpdDbJeYMO9O-wvhoOgx9ly8</t>
  </si>
  <si>
    <t>1_3YoCjZOVkdEkiiyiAn7cOxIgezulVlYyWT3ChPMYr8</t>
  </si>
  <si>
    <t>1y5be2mif380Ee1XpI3dzyTn2WsrVm4zhe95XcG1XHYg</t>
  </si>
  <si>
    <t>1zgylTvNDPslFcPwWyujTkgJphW7GmLrj-QoiirYJ-MA</t>
  </si>
  <si>
    <t>1ZAoZ_E2Jm6R5zI9fswxCorDS4AiCi9bxlvAZxrFGysY</t>
  </si>
  <si>
    <t>17pVB3Aty3FHTRtH5-3ntvluGNMv_HBBuuruTBezuoQk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</si>
</sst>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470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4559" t="s">
        <v>6</v>
      </c>
      <c r="B3" s="4561" t="s">
        <v>30</v>
      </c>
      <c r="C3" s="4563" t="s">
        <v>31</v>
      </c>
      <c r="D3" s="4565" t="s">
        <v>32</v>
      </c>
      <c r="E3" s="4567" t="s">
        <v>33</v>
      </c>
      <c r="F3" s="2539"/>
      <c r="G3" t="s" s="4569">
        <v>179</v>
      </c>
    </row>
    <row r="4">
      <c r="A4" s="4560" t="s">
        <v>6</v>
      </c>
      <c r="B4" s="4562" t="s">
        <v>31</v>
      </c>
      <c r="C4" s="4564" t="s">
        <v>31</v>
      </c>
      <c r="D4" s="4566" t="s">
        <v>35</v>
      </c>
      <c r="E4" s="4568" t="s">
        <v>36</v>
      </c>
      <c r="F4" s="2540"/>
      <c r="G4" t="s" s="4570">
        <v>180</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4571" t="s">
        <v>30</v>
      </c>
      <c r="D3" s="4576" t="s">
        <v>44</v>
      </c>
      <c r="E3" s="4581" t="s">
        <v>185</v>
      </c>
      <c r="F3" s="4586" t="s">
        <v>46</v>
      </c>
      <c r="G3" s="2561"/>
      <c r="H3" s="4591" t="s">
        <v>47</v>
      </c>
      <c r="I3" s="4596" t="s">
        <v>48</v>
      </c>
      <c r="J3"/>
      <c r="K3" t="s" s="4601">
        <v>186</v>
      </c>
    </row>
    <row r="4">
      <c r="A4" s="22"/>
      <c r="B4"/>
      <c r="C4" s="4572" t="s">
        <v>30</v>
      </c>
      <c r="D4" s="4577" t="s">
        <v>49</v>
      </c>
      <c r="E4" s="4582" t="s">
        <v>184</v>
      </c>
      <c r="F4" s="4587" t="s">
        <v>51</v>
      </c>
      <c r="G4" s="2562"/>
      <c r="H4" s="4592" t="s">
        <v>52</v>
      </c>
      <c r="I4" s="4597" t="s">
        <v>53</v>
      </c>
      <c r="J4"/>
      <c r="K4" t="s" s="4602">
        <v>187</v>
      </c>
    </row>
    <row r="5">
      <c r="A5" s="22"/>
      <c r="B5"/>
      <c r="C5" s="4573" t="s">
        <v>30</v>
      </c>
      <c r="D5" s="4578" t="s">
        <v>54</v>
      </c>
      <c r="E5" s="4583" t="s">
        <v>183</v>
      </c>
      <c r="F5" s="4588" t="s">
        <v>56</v>
      </c>
      <c r="G5" s="2563"/>
      <c r="H5" s="4593" t="s">
        <v>57</v>
      </c>
      <c r="I5" s="4598" t="s">
        <v>58</v>
      </c>
      <c r="J5"/>
      <c r="K5" t="s" s="4603">
        <v>188</v>
      </c>
    </row>
    <row r="6">
      <c r="A6" s="22"/>
      <c r="B6"/>
      <c r="C6" s="4574" t="s">
        <v>30</v>
      </c>
      <c r="D6" s="4579" t="s">
        <v>59</v>
      </c>
      <c r="E6" s="4584" t="s">
        <v>182</v>
      </c>
      <c r="F6" s="4589" t="s">
        <v>61</v>
      </c>
      <c r="G6" s="2564"/>
      <c r="H6" s="4594" t="s">
        <v>62</v>
      </c>
      <c r="I6" s="4599" t="s">
        <v>63</v>
      </c>
      <c r="J6"/>
      <c r="K6" t="s" s="4604">
        <v>189</v>
      </c>
    </row>
    <row r="7">
      <c r="A7" s="22"/>
      <c r="B7"/>
      <c r="C7" s="4575" t="s">
        <v>30</v>
      </c>
      <c r="D7" s="4580" t="s">
        <v>64</v>
      </c>
      <c r="E7" s="4585" t="s">
        <v>181</v>
      </c>
      <c r="F7" s="4590" t="s">
        <v>66</v>
      </c>
      <c r="G7" s="2565"/>
      <c r="H7" s="4595" t="s">
        <v>67</v>
      </c>
      <c r="I7" s="4600" t="s">
        <v>68</v>
      </c>
      <c r="J7"/>
      <c r="K7" t="s" s="4605">
        <v>190</v>
      </c>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4606" t="s">
        <v>30</v>
      </c>
      <c r="D3" s="4617" t="s">
        <v>44</v>
      </c>
      <c r="E3" s="4628" t="s">
        <v>73</v>
      </c>
      <c r="F3" s="4638" t="s">
        <v>106</v>
      </c>
      <c r="G3" s="4649" t="s">
        <v>107</v>
      </c>
      <c r="H3" s="4660" t="s">
        <v>76</v>
      </c>
      <c r="I3" s="2641"/>
      <c r="J3" s="4671" t="s">
        <v>77</v>
      </c>
      <c r="K3" s="4682" t="s">
        <v>78</v>
      </c>
      <c r="L3" t="s" s="4693">
        <v>191</v>
      </c>
      <c r="U3" s="8"/>
      <c r="V3" s="8"/>
      <c r="W3" s="8"/>
      <c r="X3" s="8"/>
      <c r="Y3" s="8"/>
      <c r="Z3" s="8"/>
      <c r="AA3" s="8"/>
    </row>
    <row r="4">
      <c r="A4" s="22"/>
      <c r="B4"/>
      <c r="C4" s="4607" t="s">
        <v>30</v>
      </c>
      <c r="D4" s="4618" t="s">
        <v>44</v>
      </c>
      <c r="E4" s="4629" t="s">
        <v>79</v>
      </c>
      <c r="F4" s="4639" t="s">
        <v>74</v>
      </c>
      <c r="G4" s="4650" t="s">
        <v>75</v>
      </c>
      <c r="H4" s="4661" t="s">
        <v>82</v>
      </c>
      <c r="I4" s="2642"/>
      <c r="J4" s="4672" t="s">
        <v>83</v>
      </c>
      <c r="K4" s="4683" t="s">
        <v>84</v>
      </c>
      <c r="L4" t="s" s="4694">
        <v>192</v>
      </c>
      <c r="U4" s="8"/>
      <c r="V4" s="8"/>
      <c r="W4" s="8"/>
      <c r="X4" s="8"/>
      <c r="Y4" s="8"/>
      <c r="Z4" s="8"/>
      <c r="AA4" s="8"/>
    </row>
    <row r="5">
      <c r="A5" s="22"/>
      <c r="B5"/>
      <c r="C5" s="4608" t="s">
        <v>30</v>
      </c>
      <c r="D5" s="4619" t="s">
        <v>49</v>
      </c>
      <c r="E5" s="4630" t="s">
        <v>73</v>
      </c>
      <c r="F5" s="4640" t="s">
        <v>85</v>
      </c>
      <c r="G5" s="4651" t="s">
        <v>86</v>
      </c>
      <c r="H5" s="4662" t="s">
        <v>87</v>
      </c>
      <c r="I5" s="2643"/>
      <c r="J5" s="4673" t="s">
        <v>88</v>
      </c>
      <c r="K5" s="4684" t="s">
        <v>89</v>
      </c>
      <c r="L5" t="s" s="4695">
        <v>193</v>
      </c>
      <c r="U5" s="8"/>
      <c r="V5" s="8"/>
      <c r="W5" s="8"/>
      <c r="X5" s="8"/>
      <c r="Y5" s="8"/>
      <c r="Z5" s="8"/>
      <c r="AA5" s="8"/>
    </row>
    <row r="6">
      <c r="A6" s="22"/>
      <c r="B6"/>
      <c r="C6" s="4609" t="s">
        <v>30</v>
      </c>
      <c r="D6" s="4620" t="s">
        <v>49</v>
      </c>
      <c r="E6" s="4631" t="s">
        <v>79</v>
      </c>
      <c r="F6" s="4641" t="s">
        <v>90</v>
      </c>
      <c r="G6" s="4652" t="s">
        <v>91</v>
      </c>
      <c r="H6" s="4663" t="s">
        <v>92</v>
      </c>
      <c r="I6" s="2644"/>
      <c r="J6" s="4674" t="s">
        <v>93</v>
      </c>
      <c r="K6" s="4685" t="s">
        <v>94</v>
      </c>
      <c r="L6" t="s" s="4696">
        <v>194</v>
      </c>
      <c r="U6" s="8"/>
      <c r="V6" s="8"/>
      <c r="W6" s="8"/>
      <c r="X6" s="8"/>
      <c r="Y6" s="8"/>
      <c r="Z6" s="8"/>
      <c r="AA6" s="8"/>
    </row>
    <row r="7">
      <c r="A7" s="22"/>
      <c r="B7"/>
      <c r="C7" s="4610" t="s">
        <v>30</v>
      </c>
      <c r="D7" s="4621" t="s">
        <v>49</v>
      </c>
      <c r="E7" s="13"/>
      <c r="F7" s="4642" t="s">
        <v>111</v>
      </c>
      <c r="G7" s="4653" t="s">
        <v>112</v>
      </c>
      <c r="H7" s="4664" t="s">
        <v>97</v>
      </c>
      <c r="I7" s="2645"/>
      <c r="J7" s="4675" t="s">
        <v>99</v>
      </c>
      <c r="K7" s="4686" t="s">
        <v>100</v>
      </c>
      <c r="L7" t="s" s="4697">
        <v>195</v>
      </c>
      <c r="U7" s="8"/>
      <c r="V7" s="8"/>
      <c r="W7" s="8"/>
      <c r="X7" s="8"/>
      <c r="Y7" s="8"/>
      <c r="Z7" s="8"/>
      <c r="AA7" s="8"/>
    </row>
    <row r="8">
      <c r="A8" s="22"/>
      <c r="B8"/>
      <c r="C8" s="4611" t="s">
        <v>30</v>
      </c>
      <c r="D8" s="4622" t="s">
        <v>54</v>
      </c>
      <c r="E8" s="4632" t="s">
        <v>73</v>
      </c>
      <c r="F8" s="4643" t="s">
        <v>116</v>
      </c>
      <c r="G8" s="4654" t="s">
        <v>117</v>
      </c>
      <c r="H8" s="4665" t="s">
        <v>103</v>
      </c>
      <c r="I8" s="2646"/>
      <c r="J8" s="4676" t="s">
        <v>104</v>
      </c>
      <c r="K8" s="4687" t="s">
        <v>105</v>
      </c>
      <c r="L8" t="s" s="4698">
        <v>196</v>
      </c>
      <c r="U8" s="8"/>
      <c r="V8" s="8"/>
      <c r="W8" s="8"/>
      <c r="X8" s="8"/>
      <c r="Y8" s="8"/>
      <c r="Z8" s="8"/>
      <c r="AA8" s="8"/>
    </row>
    <row r="9">
      <c r="A9" s="22"/>
      <c r="B9"/>
      <c r="C9" s="4612" t="s">
        <v>30</v>
      </c>
      <c r="D9" s="4623" t="s">
        <v>54</v>
      </c>
      <c r="E9" s="4633" t="s">
        <v>79</v>
      </c>
      <c r="F9" s="4644" t="s">
        <v>80</v>
      </c>
      <c r="G9" s="4655" t="s">
        <v>81</v>
      </c>
      <c r="H9" s="4666" t="s">
        <v>108</v>
      </c>
      <c r="I9" s="2647"/>
      <c r="J9" s="4677" t="s">
        <v>109</v>
      </c>
      <c r="K9" s="4688" t="s">
        <v>110</v>
      </c>
      <c r="L9" t="s" s="4699">
        <v>197</v>
      </c>
      <c r="U9" s="8"/>
      <c r="V9" s="8"/>
      <c r="W9" s="8"/>
      <c r="X9" s="8"/>
      <c r="Y9" s="8"/>
      <c r="Z9" s="8"/>
      <c r="AA9" s="8"/>
    </row>
    <row r="10">
      <c r="A10" s="22"/>
      <c r="B10"/>
      <c r="C10" s="4613" t="s">
        <v>30</v>
      </c>
      <c r="D10" s="4624" t="s">
        <v>59</v>
      </c>
      <c r="E10" s="4634" t="s">
        <v>73</v>
      </c>
      <c r="F10" s="4645" t="s">
        <v>121</v>
      </c>
      <c r="G10" s="4656" t="s">
        <v>122</v>
      </c>
      <c r="H10" s="4667" t="s">
        <v>113</v>
      </c>
      <c r="I10" s="2648"/>
      <c r="J10" s="4678" t="s">
        <v>114</v>
      </c>
      <c r="K10" s="4689" t="s">
        <v>115</v>
      </c>
      <c r="L10" t="s" s="4700">
        <v>198</v>
      </c>
      <c r="U10" s="8"/>
      <c r="V10" s="8"/>
      <c r="W10" s="8"/>
      <c r="X10" s="8"/>
      <c r="Y10" s="8"/>
      <c r="Z10" s="8"/>
      <c r="AA10" s="8"/>
    </row>
    <row r="11">
      <c r="A11" s="22"/>
      <c r="B11"/>
      <c r="C11" s="4614" t="s">
        <v>30</v>
      </c>
      <c r="D11" s="4625" t="s">
        <v>59</v>
      </c>
      <c r="E11" s="4635" t="s">
        <v>79</v>
      </c>
      <c r="F11" s="4646" t="s">
        <v>126</v>
      </c>
      <c r="G11" s="4657" t="s">
        <v>127</v>
      </c>
      <c r="H11" s="4668" t="s">
        <v>118</v>
      </c>
      <c r="I11" s="2649"/>
      <c r="J11" s="4679" t="s">
        <v>119</v>
      </c>
      <c r="K11" s="4690" t="s">
        <v>120</v>
      </c>
      <c r="L11" t="s" s="4701">
        <v>199</v>
      </c>
      <c r="U11" s="8"/>
      <c r="V11" s="8"/>
      <c r="W11" s="8"/>
      <c r="X11" s="8"/>
      <c r="Y11" s="8"/>
      <c r="Z11" s="8"/>
      <c r="AA11" s="8"/>
    </row>
    <row r="12">
      <c r="A12" s="22"/>
      <c r="B12"/>
      <c r="C12" s="4615" t="s">
        <v>30</v>
      </c>
      <c r="D12" s="4626" t="s">
        <v>64</v>
      </c>
      <c r="E12" s="4636" t="s">
        <v>73</v>
      </c>
      <c r="F12" s="4647" t="s">
        <v>95</v>
      </c>
      <c r="G12" s="4658" t="s">
        <v>96</v>
      </c>
      <c r="H12" s="4669" t="s">
        <v>123</v>
      </c>
      <c r="I12" s="2650"/>
      <c r="J12" s="4680" t="s">
        <v>124</v>
      </c>
      <c r="K12" s="4691" t="s">
        <v>125</v>
      </c>
      <c r="L12" t="s" s="4702">
        <v>200</v>
      </c>
      <c r="U12" s="8"/>
      <c r="V12" s="8"/>
      <c r="W12" s="8"/>
      <c r="X12" s="8"/>
      <c r="Y12" s="8"/>
      <c r="Z12" s="8"/>
      <c r="AA12" s="8"/>
    </row>
    <row r="13">
      <c r="A13" s="22"/>
      <c r="B13"/>
      <c r="C13" s="4616" t="s">
        <v>30</v>
      </c>
      <c r="D13" s="4627" t="s">
        <v>64</v>
      </c>
      <c r="E13" s="4637" t="s">
        <v>79</v>
      </c>
      <c r="F13" s="4648" t="s">
        <v>101</v>
      </c>
      <c r="G13" s="4659" t="s">
        <v>102</v>
      </c>
      <c r="H13" s="4670" t="s">
        <v>128</v>
      </c>
      <c r="I13" s="2651"/>
      <c r="J13" s="4681" t="s">
        <v>129</v>
      </c>
      <c r="K13" s="4692" t="s">
        <v>130</v>
      </c>
      <c r="L13" t="s" s="4703">
        <v>201</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