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binary" PartName="/xl/commentsmeta0"/>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ttwilkins/mrw_synced/R/Nonshiny Github/standardX/"/>
    </mc:Choice>
  </mc:AlternateContent>
  <xr:revisionPtr revIDLastSave="0" documentId="13_ncr:1_{DC4BA47B-50E7-4A4A-9FEC-61F03E755453}" xr6:coauthVersionLast="47" xr6:coauthVersionMax="47" xr10:uidLastSave="{00000000-0000-0000-0000-000000000000}"/>
  <bookViews>
    <workbookView xWindow="0" yWindow="460" windowWidth="28800" windowHeight="17540" xr2:uid="{00000000-000D-0000-FFFF-FFFF00000000}"/>
  </bookViews>
  <sheets>
    <sheet name="Sheet1" sheetId="1" r:id="rId1"/>
  </sheets>
  <definedNames>
    <definedName name="_xlnm._FilterDatabase" localSheetId="0" hidden="1">Sheet1!$A$1:$S$2535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ID#AAAAMfsmR8w
Matt Wilkins    (2021-06-08 22:46:56)
t=target standard
c=connected standard</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<sst xmlns="http://schemas.openxmlformats.org/spreadsheetml/2006/main" count="26033" uniqueCount="7643">
  <si>
    <t>ALIGN</t>
  </si>
  <si>
    <t>code</t>
  </si>
  <si>
    <t>statement</t>
  </si>
  <si>
    <t>set</t>
  </si>
  <si>
    <t>dim</t>
  </si>
  <si>
    <t>grade</t>
  </si>
  <si>
    <t>subject</t>
  </si>
  <si>
    <t>dimension</t>
  </si>
  <si>
    <t>subcategory</t>
  </si>
  <si>
    <t>orig_dimension</t>
  </si>
  <si>
    <t>orig_dim</t>
  </si>
  <si>
    <t>link</t>
  </si>
  <si>
    <t>code2</t>
  </si>
  <si>
    <t>subcat</t>
  </si>
  <si>
    <t>PEcode</t>
  </si>
  <si>
    <t>performanceExpectation</t>
  </si>
  <si>
    <t>clarifyingStatement</t>
  </si>
  <si>
    <t>assessmentBoundary</t>
  </si>
  <si>
    <t>goal</t>
  </si>
  <si>
    <t>LS1.B-M2</t>
  </si>
  <si>
    <t>Animals engage in characteristic behaviors that increase the odds of reproduction.</t>
  </si>
  <si>
    <t>NGSS</t>
  </si>
  <si>
    <t>DCI</t>
  </si>
  <si>
    <t>6,7,8</t>
  </si>
  <si>
    <t>Science</t>
  </si>
  <si>
    <t>Disciplinary Core ideas</t>
  </si>
  <si>
    <t>Growth &amp; Development of Organisms</t>
  </si>
  <si>
    <t>LS1.B</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</si>
  <si>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</si>
  <si>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</si>
  <si>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</si>
  <si>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</si>
  <si>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</si>
  <si>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</si>
  <si>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</si>
  <si>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</si>
  <si>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</si>
  <si>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</si>
  <si>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PAT</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</si>
  <si>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</si>
  <si>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</si>
  <si>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</si>
  <si>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</si>
  <si>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</si>
  <si>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</si>
  <si>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</si>
  <si>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</si>
  <si>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</si>
  <si>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</si>
  <si>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</si>
  <si>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</si>
  <si>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</si>
  <si>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</si>
  <si>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</si>
  <si>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CE</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</si>
  <si>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</si>
  <si>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</si>
  <si>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</si>
  <si>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</si>
  <si>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</si>
  <si>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</si>
  <si>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</si>
  <si>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</si>
  <si>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</si>
  <si>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LS1.A</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</si>
  <si>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</si>
  <si>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</si>
  <si>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</si>
  <si>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</si>
  <si>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</si>
  <si>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</si>
  <si>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</si>
  <si>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</si>
  <si>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</si>
  <si>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</si>
  <si>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</si>
  <si>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LS2.C</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</si>
  <si>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</si>
  <si>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</si>
  <si>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</si>
  <si>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</si>
  <si>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</si>
  <si>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</si>
  <si>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LS3.B</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</si>
  <si>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</si>
  <si>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</si>
  <si>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</si>
  <si>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</si>
  <si>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</si>
  <si>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</si>
  <si>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</si>
  <si>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</si>
  <si>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</si>
  <si>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</si>
  <si>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</si>
  <si>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</si>
  <si>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</si>
  <si>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</si>
  <si>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</si>
  <si>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</si>
  <si>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</si>
  <si>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</si>
  <si>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</si>
  <si>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</si>
  <si>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</si>
  <si>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</si>
  <si>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</si>
  <si>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</si>
  <si>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</si>
  <si>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</si>
  <si>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</si>
  <si>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</si>
  <si>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</si>
  <si>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</si>
  <si>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</si>
  <si>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</si>
  <si>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</si>
  <si>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</si>
  <si>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</si>
  <si>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</si>
  <si>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</si>
  <si>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</si>
  <si>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</si>
  <si>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</si>
  <si>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</si>
  <si>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</si>
  <si>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</si>
  <si>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</si>
  <si>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</si>
  <si>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</si>
  <si>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</si>
  <si>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</si>
  <si>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</si>
  <si>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</si>
  <si>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</si>
  <si>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</si>
  <si>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</si>
  <si>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</si>
  <si>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</si>
  <si>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</si>
  <si>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</si>
  <si>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</si>
  <si>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</si>
  <si>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</si>
  <si>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</si>
  <si>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</si>
  <si>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</si>
  <si>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</si>
  <si>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</si>
  <si>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</si>
  <si>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</si>
  <si>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</si>
  <si>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</si>
  <si>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</si>
  <si>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</si>
  <si>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</si>
  <si>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</si>
  <si>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</si>
  <si>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</si>
  <si>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</si>
  <si>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</si>
  <si>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</si>
  <si>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</si>
  <si>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</si>
  <si>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</si>
  <si>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</si>
  <si>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</si>
  <si>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</si>
  <si>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</si>
  <si>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</si>
  <si>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</si>
  <si>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</si>
  <si>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</si>
  <si>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</si>
  <si>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</si>
  <si>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</si>
  <si>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</si>
  <si>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</si>
  <si>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</si>
  <si>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</si>
  <si>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</si>
  <si>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</si>
  <si>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</si>
  <si>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</si>
  <si>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</si>
  <si>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</si>
  <si>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</si>
  <si>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</si>
  <si>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</si>
  <si>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</si>
  <si>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</si>
  <si>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</si>
  <si>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</si>
  <si>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</si>
  <si>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</si>
  <si>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</si>
  <si>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</si>
  <si>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</si>
  <si>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</si>
  <si>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</si>
  <si>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</si>
  <si>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</si>
  <si>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</si>
  <si>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</si>
  <si>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</si>
  <si>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</si>
  <si>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</si>
  <si>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</si>
  <si>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</si>
  <si>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</si>
  <si>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</si>
  <si>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</si>
  <si>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</si>
  <si>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</si>
  <si>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</si>
  <si>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</si>
  <si>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</si>
  <si>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</si>
  <si>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</si>
  <si>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</si>
  <si>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</si>
  <si>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</si>
  <si>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</si>
  <si>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</si>
  <si>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</si>
  <si>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</si>
  <si>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</si>
  <si>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</si>
  <si>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</si>
  <si>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</si>
  <si>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</si>
  <si>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</si>
  <si>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</si>
  <si>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</si>
  <si>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</si>
  <si>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</si>
  <si>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</si>
  <si>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</si>
  <si>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</si>
  <si>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</si>
  <si>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</si>
  <si>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</si>
  <si>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</si>
  <si>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</si>
  <si>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</si>
  <si>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</si>
  <si>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</si>
  <si>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</si>
  <si>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</si>
  <si>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</si>
  <si>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</si>
  <si>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</si>
  <si>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</si>
  <si>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</si>
  <si>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</si>
  <si>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</si>
  <si>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</si>
  <si>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</si>
  <si>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</si>
  <si>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</si>
  <si>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</si>
  <si>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</si>
  <si>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</si>
  <si>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</si>
  <si>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</si>
  <si>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</si>
  <si>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</si>
  <si>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</si>
  <si>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</si>
  <si>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</si>
  <si>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</si>
  <si>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</si>
  <si>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</si>
  <si>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</si>
  <si>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</si>
  <si>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</si>
  <si>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</si>
  <si>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</si>
  <si>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</si>
  <si>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</si>
  <si>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</si>
  <si>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</si>
  <si>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</si>
  <si>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</si>
  <si>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</si>
  <si>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</si>
  <si>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</si>
  <si>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</si>
  <si>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</si>
  <si>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</si>
  <si>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</si>
  <si>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</si>
  <si>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</si>
  <si>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</si>
  <si>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</si>
  <si>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</si>
  <si>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</si>
  <si>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</si>
  <si>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</si>
  <si>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</si>
  <si>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</si>
  <si>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</si>
  <si>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</si>
  <si>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</si>
  <si>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</si>
  <si>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</si>
  <si>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</si>
  <si>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</si>
  <si>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</si>
  <si>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</si>
  <si>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</si>
  <si>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</si>
  <si>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</si>
  <si>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</si>
  <si>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</si>
  <si>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</si>
  <si>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</si>
  <si>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</si>
  <si>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</si>
  <si>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</si>
  <si>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</si>
  <si>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</si>
  <si>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</si>
  <si>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</si>
  <si>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</si>
  <si>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</si>
  <si>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</si>
  <si>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</si>
  <si>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</si>
  <si>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</si>
  <si>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</si>
  <si>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</si>
  <si>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</si>
  <si>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</si>
  <si>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</si>
  <si>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</si>
  <si>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</si>
  <si>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</si>
  <si>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</si>
  <si>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</si>
  <si>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</si>
  <si>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</si>
  <si>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</si>
  <si>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</si>
  <si>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</si>
  <si>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</si>
  <si>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</si>
  <si>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</si>
  <si>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</si>
  <si>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</si>
  <si>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</si>
  <si>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</si>
  <si>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</si>
  <si>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</si>
  <si>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</si>
  <si>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</si>
  <si>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</si>
  <si>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</si>
  <si>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</si>
  <si>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</si>
  <si>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</si>
  <si>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</si>
  <si>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</si>
  <si>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</si>
  <si>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</si>
  <si>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</si>
  <si>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</si>
  <si>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</si>
  <si>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</si>
  <si>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</si>
  <si>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</si>
  <si>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</si>
  <si>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</si>
  <si>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</si>
  <si>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</si>
  <si>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</si>
  <si>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</si>
  <si>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</si>
  <si>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</si>
  <si>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</si>
  <si>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</si>
  <si>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</si>
  <si>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</si>
  <si>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</si>
  <si>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</si>
  <si>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</si>
  <si>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</si>
  <si>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</si>
  <si>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</si>
  <si>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</si>
  <si>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</si>
  <si>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</si>
  <si>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</si>
  <si>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</si>
  <si>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</si>
  <si>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</si>
  <si>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</si>
  <si>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</si>
  <si>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</si>
  <si>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</si>
  <si>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</si>
  <si>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</si>
  <si>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</si>
  <si>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</si>
  <si>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</si>
  <si>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</si>
  <si>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</si>
  <si>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</si>
  <si>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</si>
  <si>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</si>
  <si>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</si>
  <si>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</si>
  <si>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</si>
  <si>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</si>
  <si>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</si>
  <si>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</si>
  <si>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</si>
  <si>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</si>
  <si>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</si>
  <si>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</si>
  <si>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</si>
  <si>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</si>
  <si>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</si>
  <si>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</si>
  <si>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</si>
  <si>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</si>
  <si>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</si>
  <si>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</si>
  <si>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</si>
  <si>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</si>
  <si>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</si>
  <si>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</si>
  <si>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</si>
  <si>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</si>
  <si>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</si>
  <si>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</si>
  <si>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</si>
  <si>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</si>
  <si>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</si>
  <si>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</si>
  <si>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</si>
  <si>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</si>
  <si>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</si>
  <si>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</si>
  <si>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</si>
  <si>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</si>
  <si>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</si>
  <si>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</si>
  <si>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</si>
  <si>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</si>
  <si>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</si>
  <si>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</si>
  <si>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</si>
  <si>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</si>
  <si>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</si>
  <si>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</si>
  <si>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</si>
  <si>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</si>
  <si>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</si>
  <si>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</si>
  <si>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</si>
  <si>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</si>
  <si>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</si>
  <si>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</si>
  <si>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</si>
  <si>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</si>
  <si>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</si>
  <si>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</si>
  <si>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</si>
  <si>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</si>
  <si>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</si>
  <si>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</si>
  <si>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</si>
  <si>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</si>
  <si>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</si>
  <si>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</si>
  <si>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</si>
  <si>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</si>
  <si>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</si>
  <si>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</si>
  <si>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</si>
  <si>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</si>
  <si>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</si>
  <si>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</si>
  <si>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</si>
  <si>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</si>
  <si>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</si>
  <si>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</si>
  <si>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</si>
  <si>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</si>
  <si>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</si>
  <si>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</si>
  <si>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</si>
  <si>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</si>
  <si>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</si>
  <si>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</si>
  <si>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</si>
  <si>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</si>
  <si>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</si>
  <si>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</si>
  <si>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</si>
  <si>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</si>
  <si>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</si>
  <si>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</si>
  <si>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</si>
  <si>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</si>
  <si>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</si>
  <si>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</si>
  <si>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</si>
  <si>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</si>
  <si>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</si>
  <si>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</si>
  <si>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</si>
  <si>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</si>
  <si>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</si>
  <si>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</si>
  <si>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</si>
  <si>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</si>
  <si>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</si>
  <si>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</si>
  <si>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</si>
  <si>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</si>
  <si>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</si>
  <si>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</si>
  <si>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</si>
  <si>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</si>
  <si>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</si>
  <si>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</si>
  <si>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</si>
  <si>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</si>
  <si>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</si>
  <si>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</si>
  <si>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</si>
  <si>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</si>
  <si>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</si>
  <si>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</si>
  <si>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</si>
  <si>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</si>
  <si>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</si>
  <si>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</si>
  <si>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</si>
  <si>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</si>
  <si>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</si>
  <si>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</si>
  <si>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</si>
  <si>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</si>
  <si>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</si>
  <si>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</si>
  <si>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</si>
  <si>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</si>
  <si>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</si>
  <si>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</si>
  <si>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</si>
  <si>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</si>
  <si>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</si>
  <si>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</si>
  <si>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</si>
  <si>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</si>
  <si>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</si>
  <si>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</si>
  <si>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</si>
  <si>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</si>
  <si>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</si>
  <si>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</si>
  <si>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</si>
  <si>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</si>
  <si>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</si>
  <si>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</si>
  <si>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</si>
  <si>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</si>
  <si>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</si>
  <si>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</si>
  <si>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</si>
  <si>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</si>
  <si>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</si>
  <si>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</si>
  <si>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</si>
  <si>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</si>
  <si>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</si>
  <si>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</si>
  <si>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</si>
  <si>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</si>
  <si>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</si>
  <si>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</si>
  <si>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</si>
  <si>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</si>
  <si>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</si>
  <si>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</si>
  <si>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</si>
  <si>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</si>
  <si>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</si>
  <si>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</si>
  <si>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</si>
  <si>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</si>
  <si>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</si>
  <si>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</si>
  <si>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</si>
  <si>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</si>
  <si>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</si>
  <si>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</si>
  <si>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</si>
  <si>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</si>
  <si>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</si>
  <si>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</si>
  <si>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</si>
  <si>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</si>
  <si>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</si>
  <si>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</si>
  <si>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</si>
  <si>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</si>
  <si>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</si>
  <si>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</si>
  <si>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</si>
  <si>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</si>
  <si>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</si>
  <si>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</si>
  <si>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</si>
  <si>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</si>
  <si>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</si>
  <si>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</si>
  <si>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</si>
  <si>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</si>
  <si>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</si>
  <si>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</si>
  <si>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</si>
  <si>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</si>
  <si>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</si>
  <si>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</si>
  <si>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</si>
  <si>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</si>
  <si>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</si>
  <si>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</si>
  <si>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</si>
  <si>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</si>
  <si>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</si>
  <si>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</si>
  <si>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</si>
  <si>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</si>
  <si>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</si>
  <si>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</si>
  <si>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</si>
  <si>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</si>
  <si>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</si>
  <si>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</si>
  <si>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</si>
  <si>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</si>
  <si>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</si>
  <si>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</si>
  <si>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</si>
  <si>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</si>
  <si>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</si>
  <si>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</si>
  <si>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</si>
  <si>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</si>
  <si>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</si>
  <si>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</si>
  <si>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</si>
  <si>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</si>
  <si>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</si>
  <si>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</si>
  <si>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</si>
  <si>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</si>
  <si>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</si>
  <si>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</si>
  <si>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</si>
  <si>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</si>
  <si>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</si>
  <si>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</si>
  <si>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</si>
  <si>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</si>
  <si>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</si>
  <si>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</si>
  <si>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</si>
  <si>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</si>
  <si>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</si>
  <si>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</si>
  <si>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</si>
  <si>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</si>
  <si>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</si>
  <si>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</si>
  <si>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</si>
  <si>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</si>
  <si>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</si>
  <si>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</si>
  <si>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</si>
  <si>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</si>
  <si>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</si>
  <si>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</si>
  <si>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</si>
  <si>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</si>
  <si>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</si>
  <si>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</si>
  <si>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</si>
  <si>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</si>
  <si>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</si>
  <si>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</si>
  <si>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</si>
  <si>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</si>
  <si>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</si>
  <si>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</si>
  <si>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</si>
  <si>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</si>
  <si>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</si>
  <si>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</si>
  <si>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</si>
  <si>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</si>
  <si>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</si>
  <si>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</si>
  <si>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</si>
  <si>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</si>
  <si>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</si>
  <si>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</si>
  <si>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</si>
  <si>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</si>
  <si>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</si>
  <si>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</si>
  <si>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</si>
  <si>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</si>
  <si>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</si>
  <si>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</si>
  <si>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</si>
  <si>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</si>
  <si>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</si>
  <si>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</si>
  <si>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</si>
  <si>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</si>
  <si>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</si>
  <si>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</si>
  <si>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</si>
  <si>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</si>
  <si>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</si>
  <si>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</si>
  <si>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</si>
  <si>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</si>
  <si>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</si>
  <si>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</si>
  <si>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</si>
  <si>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</si>
  <si>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</si>
  <si>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</si>
  <si>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</si>
  <si>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http://corestandards.org/ELA-Literacy/L/K/1/c/</t>
  </si>
  <si>
    <t>L.K.1d</t>
  </si>
  <si>
    <t>http://corestandards.org/ELA-Literacy/L/K/1/d/</t>
  </si>
  <si>
    <t>L.K.1e</t>
  </si>
  <si>
    <t>http://corestandards.org/ELA-Literacy/L/K/1/e/</t>
  </si>
  <si>
    <t>L.K.1f</t>
  </si>
  <si>
    <t>Produce and expand complete sentences in shared language activities.</t>
  </si>
  <si>
    <t>http://corestandards.org/ELA-Literacy/L/K/1/f/</t>
  </si>
  <si>
    <t>L.K.2</t>
  </si>
  <si>
    <t>http://corestandards.org/ELA-Literacy/L/K/2/</t>
  </si>
  <si>
    <t>L.K.2a</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</si>
  <si>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</si>
  <si>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</si>
  <si>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</si>
  <si>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</si>
  <si>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</si>
  <si>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</si>
  <si>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</si>
  <si>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</si>
  <si>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</si>
  <si>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</si>
  <si>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</si>
  <si>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</si>
  <si>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</si>
  <si>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</si>
  <si>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http://corestandards.org/ELA-Literacy/L/K/4/a/</t>
  </si>
  <si>
    <t>L.K.4b</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</si>
  <si>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</si>
  <si>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</si>
  <si>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</si>
  <si>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</si>
  <si>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</si>
  <si>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</si>
  <si>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</si>
  <si>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</si>
  <si>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</si>
  <si>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</si>
  <si>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</si>
  <si>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</si>
  <si>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</si>
  <si>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</si>
  <si>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</si>
  <si>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</si>
  <si>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</si>
  <si>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</si>
  <si>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</si>
  <si>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</si>
  <si>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</si>
  <si>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</si>
  <si>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</si>
  <si>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</si>
  <si>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</si>
  <si>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</si>
  <si>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</si>
  <si>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</si>
  <si>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</si>
  <si>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</si>
  <si>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</si>
  <si>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</si>
  <si>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</si>
  <si>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</si>
  <si>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</si>
  <si>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</si>
  <si>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</si>
  <si>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</si>
  <si>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</si>
  <si>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</si>
  <si>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http://corestandards.org/ELA-Literacy/L/1/1/g/</t>
  </si>
  <si>
    <t>L.1.1h</t>
  </si>
  <si>
    <t>Use determiners (e.g., articles, demonstratives).</t>
  </si>
  <si>
    <t>http://corestandards.org/ELA-Literacy/L/1/1/h/</t>
  </si>
  <si>
    <t>L.1.1i</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</si>
  <si>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</si>
  <si>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</si>
  <si>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</si>
  <si>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</si>
  <si>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</si>
  <si>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</si>
  <si>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</si>
  <si>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</si>
  <si>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</si>
  <si>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</si>
  <si>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</si>
  <si>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</si>
  <si>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</si>
  <si>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</si>
  <si>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</si>
  <si>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</si>
  <si>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</si>
  <si>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</si>
  <si>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</si>
  <si>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</si>
  <si>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</si>
  <si>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</si>
  <si>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</si>
  <si>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</si>
  <si>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</si>
  <si>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</si>
  <si>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</si>
  <si>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</si>
  <si>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</si>
  <si>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</si>
  <si>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</si>
  <si>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</si>
  <si>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</si>
  <si>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</si>
  <si>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</si>
  <si>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</si>
  <si>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</si>
  <si>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</si>
  <si>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http://corestandards.org/ELA-Literacy/L/1/5/b/</t>
  </si>
  <si>
    <t>L.1.5c</t>
  </si>
  <si>
    <t>http://corestandards.org/ELA-Literacy/L/1/5/c/</t>
  </si>
  <si>
    <t>L.1.5d</t>
  </si>
  <si>
    <t>http://corestandards.org/ELA-Literacy/L/1/5/d/</t>
  </si>
  <si>
    <t>L.1.6</t>
  </si>
  <si>
    <t>http://corestandards.org/ELA-Literacy/L/1/6/</t>
  </si>
  <si>
    <t>L.2.1</t>
  </si>
  <si>
    <t>02</t>
  </si>
  <si>
    <t>http://corestandards.org/ELA-Literacy/L/2/1/</t>
  </si>
  <si>
    <t>L.2.1a</t>
  </si>
  <si>
    <t>http://corestandards.org/ELA-Literacy/L/2/1/a/</t>
  </si>
  <si>
    <t>L.2.1b</t>
  </si>
  <si>
    <t>http://corestandards.org/ELA-Literacy/L/2/1/b/</t>
  </si>
  <si>
    <t>L.2.1c</t>
  </si>
  <si>
    <t>http://corestandards.org/ELA-Literacy/L/2/1/c/</t>
  </si>
  <si>
    <t>L.2.1d</t>
  </si>
  <si>
    <t>http://corestandards.org/ELA-Literacy/L/2/1/d/</t>
  </si>
  <si>
    <t>L.2.1e</t>
  </si>
  <si>
    <t>Use adjectives and adverbs, and choose between them depending on what is to be modified.</t>
  </si>
  <si>
    <t>http://corestandards.org/ELA-Literacy/L/2/1/e/</t>
  </si>
  <si>
    <t>L.2.1f</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</si>
  <si>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</si>
  <si>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</si>
  <si>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</si>
  <si>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</si>
  <si>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</si>
  <si>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</si>
  <si>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</si>
  <si>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</si>
  <si>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</si>
  <si>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</si>
  <si>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</si>
  <si>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</si>
  <si>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</si>
  <si>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</si>
  <si>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</si>
  <si>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</si>
  <si>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</si>
  <si>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</si>
  <si>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</si>
  <si>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</si>
  <si>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</si>
  <si>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</si>
  <si>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</si>
  <si>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</si>
  <si>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</si>
  <si>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</si>
  <si>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</si>
  <si>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</si>
  <si>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</si>
  <si>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http://corestandards.org/ELA-Literacy/L/2/4/b/</t>
  </si>
  <si>
    <t>L.2.4c</t>
  </si>
  <si>
    <t>http://corestandards.org/ELA-Literacy/L/2/4/c/</t>
  </si>
  <si>
    <t>L.2.4d</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</si>
  <si>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</si>
  <si>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</si>
  <si>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</si>
  <si>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</si>
  <si>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</si>
  <si>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</si>
  <si>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</si>
  <si>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</si>
  <si>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http://corestandards.org/ELA-Literacy/L/2/5/a/</t>
  </si>
  <si>
    <t>L.2.5b</t>
  </si>
  <si>
    <t>http://corestandards.org/ELA-Literacy/L/2/5/b/</t>
  </si>
  <si>
    <t>L.2.6</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</si>
  <si>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</si>
  <si>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</si>
  <si>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</si>
  <si>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</si>
  <si>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</si>
  <si>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</si>
  <si>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</si>
  <si>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</si>
  <si>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</si>
  <si>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</si>
  <si>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</si>
  <si>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http://corestandards.org/ELA-Literacy/L/3/1/c/</t>
  </si>
  <si>
    <t>L.3.1d</t>
  </si>
  <si>
    <t>Form and use regular and irregular verbs.</t>
  </si>
  <si>
    <t>http://corestandards.org/ELA-Literacy/L/3/1/d/</t>
  </si>
  <si>
    <t>L.3.1e</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</si>
  <si>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</si>
  <si>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</si>
  <si>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</si>
  <si>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</si>
  <si>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</si>
  <si>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</si>
  <si>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</si>
  <si>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</si>
  <si>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</si>
  <si>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</si>
  <si>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</si>
  <si>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</si>
  <si>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</si>
  <si>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</si>
  <si>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</si>
  <si>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</si>
  <si>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</si>
  <si>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</si>
  <si>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</si>
  <si>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</si>
  <si>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</si>
  <si>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</si>
  <si>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</si>
  <si>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</si>
  <si>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</si>
  <si>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</si>
  <si>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</si>
  <si>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</si>
  <si>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http://corestandards.org/ELA-Literacy/L/3/2/e/</t>
  </si>
  <si>
    <t>L.3.2f</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</si>
  <si>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</si>
  <si>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</si>
  <si>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</si>
  <si>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</si>
  <si>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</si>
  <si>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</si>
  <si>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</si>
  <si>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</si>
  <si>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</si>
  <si>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</si>
  <si>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</si>
  <si>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</si>
  <si>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</si>
  <si>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</si>
  <si>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</si>
  <si>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</si>
  <si>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</si>
  <si>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http://corestandards.org/ELA-Literacy/L/3/4/b/</t>
  </si>
  <si>
    <t>L.3.4c</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</si>
  <si>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</si>
  <si>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</si>
  <si>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</si>
  <si>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</si>
  <si>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</si>
  <si>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</si>
  <si>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</si>
  <si>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</si>
  <si>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http://corestandards.org/ELA-Literacy/L/3/5/a/</t>
  </si>
  <si>
    <t>L.3.5b</t>
  </si>
  <si>
    <t>http://corestandards.org/ELA-Literacy/L/3/5/b/</t>
  </si>
  <si>
    <t>L.3.5c</t>
  </si>
  <si>
    <t>http://corestandards.org/ELA-Literacy/L/3/5/c/</t>
  </si>
  <si>
    <t>L.3.6</t>
  </si>
  <si>
    <t>http://corestandards.org/ELA-Literacy/L/3/6/</t>
  </si>
  <si>
    <t>L.4.1</t>
  </si>
  <si>
    <t>04</t>
  </si>
  <si>
    <t>http://corestandards.org/ELA-Literacy/L/4/1/</t>
  </si>
  <si>
    <t>L.4.1a</t>
  </si>
  <si>
    <t>http://corestandards.org/ELA-Literacy/L/4/1/a/</t>
  </si>
  <si>
    <t>L.4.1b</t>
  </si>
  <si>
    <t>http://corestandards.org/ELA-Literacy/L/4/1/b/</t>
  </si>
  <si>
    <t>L.4.1c</t>
  </si>
  <si>
    <t>http://corestandards.org/ELA-Literacy/L/4/1/c/</t>
  </si>
  <si>
    <t>L.4.1d</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</si>
  <si>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</si>
  <si>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</si>
  <si>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</si>
  <si>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</si>
  <si>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</si>
  <si>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</si>
  <si>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</si>
  <si>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</si>
  <si>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</si>
  <si>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</si>
  <si>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</si>
  <si>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</si>
  <si>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</si>
  <si>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</si>
  <si>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</si>
  <si>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</si>
  <si>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</si>
  <si>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</si>
  <si>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</si>
  <si>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</si>
  <si>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</si>
  <si>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</si>
  <si>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</si>
  <si>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</si>
  <si>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</si>
  <si>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</si>
  <si>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</si>
  <si>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</si>
  <si>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</si>
  <si>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</si>
  <si>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</si>
  <si>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</si>
  <si>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</si>
  <si>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</si>
  <si>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</si>
  <si>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</si>
  <si>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</si>
  <si>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</si>
  <si>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</si>
  <si>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</si>
  <si>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</si>
  <si>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</si>
  <si>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</si>
  <si>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</si>
  <si>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</si>
  <si>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</si>
  <si>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</si>
  <si>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</si>
  <si>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</si>
  <si>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</si>
  <si>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</si>
  <si>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</si>
  <si>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</si>
  <si>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</si>
  <si>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</si>
  <si>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</si>
  <si>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http://corestandards.org/ELA-Literacy/L/4/6/</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</si>
  <si>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</si>
  <si>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</si>
  <si>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</si>
  <si>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</si>
  <si>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</si>
  <si>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</si>
  <si>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</si>
  <si>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</si>
  <si>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</si>
  <si>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</si>
  <si>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</si>
  <si>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</si>
  <si>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</si>
  <si>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</si>
  <si>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</si>
  <si>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</si>
  <si>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</si>
  <si>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</si>
  <si>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</si>
  <si>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</si>
  <si>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</si>
  <si>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</si>
  <si>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</si>
  <si>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</si>
  <si>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L.5.1</t>
  </si>
  <si>
    <t>05</t>
  </si>
  <si>
    <t>http://corestandards.org/ELA-Literacy/L/5/1/</t>
  </si>
  <si>
    <t>L.5.1a</t>
  </si>
  <si>
    <t>Explain the function of conjunctions, prepositions, and interjections in general and their function in particular sentences.</t>
  </si>
  <si>
    <t>http://corestandards.org/ELA-Literacy/L/5/1/a/</t>
  </si>
  <si>
    <t>L.5.1b</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</si>
  <si>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</si>
  <si>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</si>
  <si>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</si>
  <si>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</si>
  <si>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</si>
  <si>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</si>
  <si>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</si>
  <si>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</si>
  <si>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</si>
  <si>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</si>
  <si>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</si>
  <si>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</si>
  <si>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</si>
  <si>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</si>
  <si>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</si>
  <si>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</si>
  <si>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</si>
  <si>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</si>
  <si>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</si>
  <si>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</si>
  <si>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</si>
  <si>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</si>
  <si>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</si>
  <si>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</si>
  <si>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</si>
  <si>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</si>
  <si>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</si>
  <si>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</si>
  <si>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</si>
  <si>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</si>
  <si>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</si>
  <si>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</si>
  <si>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</si>
  <si>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</si>
  <si>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</si>
  <si>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</si>
  <si>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</si>
  <si>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</si>
  <si>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</si>
  <si>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</si>
  <si>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</si>
  <si>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</si>
  <si>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</si>
  <si>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</si>
  <si>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</si>
  <si>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</si>
  <si>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</si>
  <si>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</si>
  <si>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</si>
  <si>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</si>
  <si>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</si>
  <si>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</si>
  <si>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http://corestandards.org/ELA-Literacy/L/5/6/</t>
  </si>
  <si>
    <t>L.6.1</t>
  </si>
  <si>
    <t>06</t>
  </si>
  <si>
    <t>http://corestandards.org/ELA-Literacy/L/6/1/</t>
  </si>
  <si>
    <t>L.6.1a</t>
  </si>
  <si>
    <t>Ensure that pronouns are in the proper case (subjective, objective, possessive).</t>
  </si>
  <si>
    <t>http://corestandards.org/ELA-Literacy/L/6/1/a/</t>
  </si>
  <si>
    <t>L.6.1b</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</si>
  <si>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</si>
  <si>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</si>
  <si>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</si>
  <si>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</si>
  <si>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</si>
  <si>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</si>
  <si>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</si>
  <si>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</si>
  <si>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</si>
  <si>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</si>
  <si>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</si>
  <si>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</si>
  <si>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</si>
  <si>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</si>
  <si>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</si>
  <si>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</si>
  <si>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</si>
  <si>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</si>
  <si>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</si>
  <si>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</si>
  <si>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</si>
  <si>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</si>
  <si>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</si>
  <si>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</si>
  <si>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</si>
  <si>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</si>
  <si>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</si>
  <si>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</si>
  <si>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</si>
  <si>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</si>
  <si>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</si>
  <si>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</si>
  <si>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</si>
  <si>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</si>
  <si>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</si>
  <si>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</si>
  <si>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</si>
  <si>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</si>
  <si>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</si>
  <si>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</si>
  <si>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</si>
  <si>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</si>
  <si>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</si>
  <si>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</si>
  <si>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</si>
  <si>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</si>
  <si>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</si>
  <si>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</si>
  <si>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</si>
  <si>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</si>
  <si>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</si>
  <si>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</si>
  <si>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</si>
  <si>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</si>
  <si>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</si>
  <si>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</si>
  <si>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</si>
  <si>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</si>
  <si>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</si>
  <si>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</si>
  <si>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</si>
  <si>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</si>
  <si>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</si>
  <si>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</si>
  <si>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</si>
  <si>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</si>
  <si>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</si>
  <si>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</si>
  <si>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</si>
  <si>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</si>
  <si>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</si>
  <si>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</si>
  <si>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</si>
  <si>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</si>
  <si>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</si>
  <si>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</si>
  <si>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</si>
  <si>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http://corestandards.org/ELA-Literacy/L/7/4/</t>
  </si>
  <si>
    <t>L.7.4a</t>
  </si>
  <si>
    <t>http://corestandards.org/ELA-Literacy/L/7/4/a/</t>
  </si>
  <si>
    <t>L.7.4b</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</si>
  <si>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</si>
  <si>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</si>
  <si>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</si>
  <si>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</si>
  <si>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</si>
  <si>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</si>
  <si>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</si>
  <si>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</si>
  <si>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</si>
  <si>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</si>
  <si>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</si>
  <si>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</si>
  <si>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</si>
  <si>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</si>
  <si>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</si>
  <si>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</si>
  <si>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</si>
  <si>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</si>
  <si>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</si>
  <si>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</si>
  <si>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</si>
  <si>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</si>
  <si>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</si>
  <si>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</si>
  <si>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</si>
  <si>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</si>
  <si>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</si>
  <si>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</si>
  <si>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</si>
  <si>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</si>
  <si>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</si>
  <si>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</si>
  <si>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</si>
  <si>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</si>
  <si>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</si>
  <si>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</si>
  <si>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</si>
  <si>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</si>
  <si>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</si>
  <si>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</si>
  <si>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</si>
  <si>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</si>
  <si>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</si>
  <si>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</si>
  <si>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</si>
  <si>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</si>
  <si>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</si>
  <si>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</si>
  <si>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</si>
  <si>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http://corestandards.org/ELA-Literacy/L/8/4/</t>
  </si>
  <si>
    <t>L.8.4a</t>
  </si>
  <si>
    <t>http://corestandards.org/ELA-Literacy/L/8/4/a/</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</si>
  <si>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</si>
  <si>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</si>
  <si>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</si>
  <si>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</si>
  <si>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</si>
  <si>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</si>
  <si>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</si>
  <si>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</si>
  <si>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</si>
  <si>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</si>
  <si>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</si>
  <si>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</si>
  <si>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</si>
  <si>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</si>
  <si>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</si>
  <si>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</si>
  <si>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</si>
  <si>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</si>
  <si>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</si>
  <si>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</si>
  <si>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</si>
  <si>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</si>
  <si>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http://corestandards.org/ELA-Literacy/L/9-10/3/a/</t>
  </si>
  <si>
    <t>L.9-10.4</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</si>
  <si>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</si>
  <si>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</si>
  <si>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</si>
  <si>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</si>
  <si>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</si>
  <si>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</si>
  <si>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</si>
  <si>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</si>
  <si>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</si>
  <si>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</si>
  <si>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</si>
  <si>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</si>
  <si>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</si>
  <si>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</si>
  <si>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</si>
  <si>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</si>
  <si>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</si>
  <si>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</si>
  <si>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</si>
  <si>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</si>
  <si>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</si>
  <si>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</si>
  <si>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</si>
  <si>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</si>
  <si>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</si>
  <si>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</si>
  <si>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</si>
  <si>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</si>
  <si>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</si>
  <si>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</si>
  <si>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</si>
  <si>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</si>
  <si>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</si>
  <si>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</si>
  <si>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</si>
  <si>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</si>
  <si>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</si>
  <si>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</si>
  <si>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</si>
  <si>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</si>
  <si>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http://corestandards.org/ELA-Literacy/L/11-12/3/a/</t>
  </si>
  <si>
    <t>L.11-12.4</t>
  </si>
  <si>
    <t>http://corestandards.org/ELA-Literacy/L/11-12/4/</t>
  </si>
  <si>
    <t>L.11-12.4a</t>
  </si>
  <si>
    <t>http://corestandards.org/ELA-Literacy/L/11-12/4/a/</t>
  </si>
  <si>
    <t>L.11-12.4b</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</si>
  <si>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</si>
  <si>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</si>
  <si>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</si>
  <si>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</si>
  <si>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</si>
  <si>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</si>
  <si>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</si>
  <si>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</si>
  <si>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</si>
  <si>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</si>
  <si>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</si>
  <si>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</si>
  <si>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</si>
  <si>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</si>
  <si>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</si>
  <si>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</si>
  <si>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</si>
  <si>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</si>
  <si>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</si>
  <si>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</si>
  <si>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</si>
  <si>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</si>
  <si>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</si>
  <si>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</si>
  <si>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</si>
  <si>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</si>
  <si>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</si>
  <si>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</si>
  <si>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</si>
  <si>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</si>
  <si>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</si>
  <si>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</si>
  <si>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</si>
  <si>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</si>
  <si>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</si>
  <si>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</si>
  <si>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</si>
  <si>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</si>
  <si>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</si>
  <si>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</si>
  <si>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</si>
  <si>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</si>
  <si>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</si>
  <si>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</si>
  <si>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</si>
  <si>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</si>
  <si>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</si>
  <si>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</si>
  <si>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</si>
  <si>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</si>
  <si>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</si>
  <si>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</si>
  <si>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</si>
  <si>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</si>
  <si>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</si>
  <si>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</si>
  <si>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</si>
  <si>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</si>
  <si>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</si>
  <si>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</si>
  <si>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</si>
  <si>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</si>
  <si>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</si>
  <si>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</si>
  <si>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</si>
  <si>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</si>
  <si>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</si>
  <si>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</si>
  <si>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</si>
  <si>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</si>
  <si>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</si>
  <si>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</si>
  <si>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</si>
  <si>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</si>
  <si>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</si>
  <si>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</si>
  <si>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</si>
  <si>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</si>
  <si>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</si>
  <si>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</si>
  <si>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</si>
  <si>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</si>
  <si>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</si>
  <si>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</si>
  <si>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</si>
  <si>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</si>
  <si>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</si>
  <si>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</si>
  <si>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</si>
  <si>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</si>
  <si>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</si>
  <si>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</si>
  <si>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</si>
  <si>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</si>
  <si>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</si>
  <si>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</si>
  <si>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</si>
  <si>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</si>
  <si>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</si>
  <si>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</si>
  <si>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</si>
  <si>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</si>
  <si>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</si>
  <si>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</si>
  <si>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</si>
  <si>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</si>
  <si>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</si>
  <si>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</si>
  <si>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</si>
  <si>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</si>
  <si>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</si>
  <si>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</si>
  <si>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</si>
  <si>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</si>
  <si>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</si>
  <si>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</si>
  <si>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</si>
  <si>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</si>
  <si>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</si>
  <si>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</si>
  <si>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</si>
  <si>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</si>
  <si>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</si>
  <si>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</si>
  <si>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</si>
  <si>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</si>
  <si>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</si>
  <si>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</si>
  <si>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</si>
  <si>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</si>
  <si>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</si>
  <si>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</si>
  <si>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</si>
  <si>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</si>
  <si>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</si>
  <si>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</si>
  <si>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</si>
  <si>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</si>
  <si>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</si>
  <si>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</si>
  <si>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</si>
  <si>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</si>
  <si>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</si>
  <si>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</si>
  <si>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</si>
  <si>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</si>
  <si>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</si>
  <si>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</si>
  <si>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</si>
  <si>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</si>
  <si>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</si>
  <si>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</si>
  <si>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</si>
  <si>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</si>
  <si>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</si>
  <si>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</si>
  <si>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</si>
  <si>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</si>
  <si>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</si>
  <si>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</si>
  <si>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</si>
  <si>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</si>
  <si>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</si>
  <si>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</si>
  <si>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</si>
  <si>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</si>
  <si>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</si>
  <si>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</si>
  <si>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</si>
  <si>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</si>
  <si>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</si>
  <si>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</si>
  <si>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</si>
  <si>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</si>
  <si>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</si>
  <si>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</si>
  <si>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</si>
  <si>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</si>
  <si>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</si>
  <si>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</si>
  <si>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</si>
  <si>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</si>
  <si>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</si>
  <si>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</si>
  <si>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L.8.4b</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</si>
  <si>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</si>
  <si>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</si>
  <si>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</si>
  <si>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</si>
  <si>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</si>
  <si>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</si>
  <si>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</si>
  <si>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</si>
  <si>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</si>
  <si>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</si>
  <si>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</si>
  <si>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</si>
  <si>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</si>
  <si>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</si>
  <si>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http://corestandards.org/ELA-Literacy/L/8/5/c/</t>
  </si>
  <si>
    <t>L.8.6</t>
  </si>
  <si>
    <t>http://corestandards.org/ELA-Literacy/L/8/6/</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</si>
  <si>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</si>
  <si>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</si>
  <si>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</si>
  <si>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</si>
  <si>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</si>
  <si>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</si>
  <si>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</si>
  <si>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</si>
  <si>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</si>
  <si>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</si>
  <si>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</si>
  <si>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</si>
  <si>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</si>
  <si>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</si>
  <si>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</si>
  <si>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</si>
  <si>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</si>
  <si>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</si>
  <si>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</si>
  <si>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</si>
  <si>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</si>
  <si>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</si>
  <si>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</si>
  <si>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</si>
  <si>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</si>
  <si>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</si>
  <si>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</si>
  <si>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</si>
  <si>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</si>
  <si>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</si>
  <si>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</si>
  <si>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</si>
  <si>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</si>
  <si>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</si>
  <si>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</si>
  <si>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</si>
  <si>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</si>
  <si>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</si>
  <si>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</si>
  <si>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</si>
  <si>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</si>
  <si>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</si>
  <si>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</si>
  <si>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</si>
  <si>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</si>
  <si>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</si>
  <si>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</si>
  <si>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</si>
  <si>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</si>
  <si>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</si>
  <si>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</si>
  <si>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</si>
  <si>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</si>
  <si>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</si>
  <si>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</si>
  <si>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</si>
  <si>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</si>
  <si>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</si>
  <si>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</si>
  <si>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</si>
  <si>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</si>
  <si>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</si>
  <si>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</si>
  <si>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</si>
  <si>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</si>
  <si>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</si>
  <si>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</si>
  <si>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</si>
  <si>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</si>
  <si>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</si>
  <si>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</si>
  <si>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</si>
  <si>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</si>
  <si>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</si>
  <si>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</si>
  <si>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</si>
  <si>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</si>
  <si>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</si>
  <si>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</si>
  <si>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</si>
  <si>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</si>
  <si>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</si>
  <si>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</si>
  <si>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</si>
  <si>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</si>
  <si>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</si>
  <si>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</si>
  <si>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</si>
  <si>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</si>
  <si>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</si>
  <si>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</si>
  <si>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</si>
  <si>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</si>
  <si>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</si>
  <si>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</si>
  <si>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</si>
  <si>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</si>
  <si>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</si>
  <si>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</si>
  <si>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</si>
  <si>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</si>
  <si>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</si>
  <si>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</si>
  <si>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</si>
  <si>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</si>
  <si>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</si>
  <si>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</si>
  <si>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</si>
  <si>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</si>
  <si>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</si>
  <si>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</si>
  <si>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</si>
  <si>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</si>
  <si>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</si>
  <si>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</si>
  <si>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</si>
  <si>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</si>
  <si>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</si>
  <si>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</si>
  <si>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</si>
  <si>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</si>
  <si>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</si>
  <si>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</si>
  <si>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</si>
  <si>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</si>
  <si>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</si>
  <si>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</si>
  <si>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</si>
  <si>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</si>
  <si>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</si>
  <si>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</si>
  <si>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</si>
  <si>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</si>
  <si>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</si>
  <si>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</si>
  <si>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</si>
  <si>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</si>
  <si>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</si>
  <si>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</si>
  <si>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</si>
  <si>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</si>
  <si>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</si>
  <si>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</si>
  <si>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</si>
  <si>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</si>
  <si>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</si>
  <si>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</si>
  <si>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</si>
  <si>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</si>
  <si>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</si>
  <si>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</si>
  <si>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</si>
  <si>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</si>
  <si>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</si>
  <si>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</si>
  <si>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</si>
  <si>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</si>
  <si>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</si>
  <si>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</si>
  <si>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</si>
  <si>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</si>
  <si>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</si>
  <si>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</si>
  <si>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</si>
  <si>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</si>
  <si>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</si>
  <si>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</si>
  <si>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</si>
  <si>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</si>
  <si>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</si>
  <si>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</si>
  <si>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</si>
  <si>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RI.3.1</t>
  </si>
  <si>
    <t>Ask and answer questions to demonstrate understanding of a text, referring explicitly to the text as the basis for the answers.</t>
  </si>
  <si>
    <t>http://corestandards.org/ELA-Literacy/RI/3/1/</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</si>
  <si>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</si>
  <si>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</si>
  <si>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</si>
  <si>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</si>
  <si>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</si>
  <si>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</si>
  <si>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</si>
  <si>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</si>
  <si>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</si>
  <si>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RI.4.4</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</si>
  <si>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</si>
  <si>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</si>
  <si>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</si>
  <si>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</si>
  <si>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</si>
  <si>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</si>
  <si>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</si>
  <si>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</si>
  <si>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</si>
  <si>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</si>
  <si>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</si>
  <si>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</si>
  <si>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</si>
  <si>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</si>
  <si>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</si>
  <si>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</si>
  <si>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</si>
  <si>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</si>
  <si>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</si>
  <si>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</si>
  <si>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</si>
  <si>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</si>
  <si>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</si>
  <si>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</si>
  <si>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</si>
  <si>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</si>
  <si>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</si>
  <si>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</si>
  <si>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</si>
  <si>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</si>
  <si>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</si>
  <si>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</si>
  <si>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</si>
  <si>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</si>
  <si>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</si>
  <si>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</si>
  <si>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</si>
  <si>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</si>
  <si>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</si>
  <si>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</si>
  <si>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</si>
  <si>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</si>
  <si>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</si>
  <si>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</si>
  <si>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</si>
  <si>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</si>
  <si>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</si>
  <si>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</si>
  <si>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</si>
  <si>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</si>
  <si>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</si>
  <si>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</si>
  <si>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</si>
  <si>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</si>
  <si>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</si>
  <si>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</si>
  <si>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</si>
  <si>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</si>
  <si>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</si>
  <si>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</si>
  <si>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</si>
  <si>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</si>
  <si>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</si>
  <si>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</si>
  <si>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</si>
  <si>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</si>
  <si>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</si>
  <si>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</si>
  <si>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</si>
  <si>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</si>
  <si>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</si>
  <si>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</si>
  <si>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</si>
  <si>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</si>
  <si>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</si>
  <si>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</si>
  <si>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</si>
  <si>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</si>
  <si>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</si>
  <si>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</si>
  <si>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</si>
  <si>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</si>
  <si>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</si>
  <si>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</si>
  <si>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</si>
  <si>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</si>
  <si>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</si>
  <si>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</si>
  <si>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</si>
  <si>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</si>
  <si>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</si>
  <si>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</si>
  <si>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</si>
  <si>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</si>
  <si>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</si>
  <si>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</si>
  <si>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</si>
  <si>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</si>
  <si>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</si>
  <si>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</si>
  <si>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</si>
  <si>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</si>
  <si>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</si>
  <si>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</si>
  <si>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</si>
  <si>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</si>
  <si>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</si>
  <si>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</si>
  <si>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</si>
  <si>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</si>
  <si>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</si>
  <si>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</si>
  <si>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</si>
  <si>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</si>
  <si>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</si>
  <si>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</si>
  <si>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</si>
  <si>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</si>
  <si>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</si>
  <si>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</si>
  <si>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</si>
  <si>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</si>
  <si>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</si>
  <si>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</si>
  <si>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</si>
  <si>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</si>
  <si>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</si>
  <si>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</si>
  <si>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</si>
  <si>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</si>
  <si>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</si>
  <si>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</si>
  <si>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</si>
  <si>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</si>
  <si>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</si>
  <si>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</si>
  <si>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</si>
  <si>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</si>
  <si>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</si>
  <si>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</si>
  <si>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</si>
  <si>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</si>
  <si>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</si>
  <si>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</si>
  <si>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</si>
  <si>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</si>
  <si>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</si>
  <si>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</si>
  <si>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</si>
  <si>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</si>
  <si>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</si>
  <si>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</si>
  <si>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</si>
  <si>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</si>
  <si>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</si>
  <si>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</si>
  <si>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</si>
  <si>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</si>
  <si>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</si>
  <si>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</si>
  <si>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</si>
  <si>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</si>
  <si>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</si>
  <si>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</si>
  <si>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</si>
  <si>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</si>
  <si>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</si>
  <si>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</si>
  <si>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</si>
  <si>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</si>
  <si>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</si>
  <si>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</si>
  <si>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</si>
  <si>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</si>
  <si>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</si>
  <si>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</si>
  <si>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</si>
  <si>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</si>
  <si>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</si>
  <si>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</si>
  <si>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</si>
  <si>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</si>
  <si>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</si>
  <si>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</si>
  <si>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</si>
  <si>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</si>
  <si>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</si>
  <si>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</si>
  <si>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</si>
  <si>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</si>
  <si>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</si>
  <si>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</si>
  <si>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</si>
  <si>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</si>
  <si>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</si>
  <si>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</si>
  <si>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</si>
  <si>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</si>
  <si>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</si>
  <si>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</si>
  <si>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</si>
  <si>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</si>
  <si>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</si>
  <si>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</si>
  <si>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</si>
  <si>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</si>
  <si>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</si>
  <si>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</si>
  <si>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</si>
  <si>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</si>
  <si>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</si>
  <si>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</si>
  <si>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</si>
  <si>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</si>
  <si>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</si>
  <si>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</si>
  <si>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</si>
  <si>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</si>
  <si>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</si>
  <si>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</si>
  <si>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</si>
  <si>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</si>
  <si>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</si>
  <si>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</si>
  <si>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</si>
  <si>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</si>
  <si>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</si>
  <si>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</si>
  <si>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</si>
  <si>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</si>
  <si>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</si>
  <si>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</si>
  <si>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</si>
  <si>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</si>
  <si>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</si>
  <si>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</si>
  <si>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</si>
  <si>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</si>
  <si>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</si>
  <si>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</si>
  <si>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</si>
  <si>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</si>
  <si>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</si>
  <si>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</si>
  <si>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</si>
  <si>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</si>
  <si>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</si>
  <si>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</si>
  <si>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</si>
  <si>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</si>
  <si>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</si>
  <si>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</si>
  <si>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</si>
  <si>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</si>
  <si>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</si>
  <si>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</si>
  <si>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</si>
  <si>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</si>
  <si>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</si>
  <si>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</si>
  <si>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</si>
  <si>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</si>
  <si>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</si>
  <si>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</si>
  <si>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</si>
  <si>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</si>
  <si>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</si>
  <si>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</si>
  <si>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</si>
  <si>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</si>
  <si>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</si>
  <si>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</si>
  <si>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</si>
  <si>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</si>
  <si>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</si>
  <si>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</si>
  <si>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</si>
  <si>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</si>
  <si>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</si>
  <si>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</si>
  <si>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</si>
  <si>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</si>
  <si>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</si>
  <si>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</si>
  <si>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</si>
  <si>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</si>
  <si>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</si>
  <si>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</si>
  <si>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</si>
  <si>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</si>
  <si>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</si>
  <si>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</si>
  <si>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</si>
  <si>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</si>
  <si>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</si>
  <si>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</si>
  <si>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</si>
  <si>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</si>
  <si>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</si>
  <si>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</si>
  <si>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</si>
  <si>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</si>
  <si>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</si>
  <si>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</si>
  <si>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</si>
  <si>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</si>
  <si>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</si>
  <si>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</si>
  <si>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</si>
  <si>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</si>
  <si>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</si>
  <si>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</si>
  <si>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</si>
  <si>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</si>
  <si>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</si>
  <si>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</si>
  <si>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</si>
  <si>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</si>
  <si>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</si>
  <si>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</si>
  <si>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</si>
  <si>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</si>
  <si>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</si>
  <si>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</si>
  <si>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</si>
  <si>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</si>
  <si>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</si>
  <si>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</si>
  <si>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</si>
  <si>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</si>
  <si>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</si>
  <si>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</si>
  <si>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</si>
  <si>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</si>
  <si>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</si>
  <si>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</si>
  <si>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</si>
  <si>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</si>
  <si>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</si>
  <si>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</si>
  <si>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</si>
  <si>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</si>
  <si>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</si>
  <si>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</si>
  <si>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</si>
  <si>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</si>
  <si>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</si>
  <si>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</si>
  <si>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</si>
  <si>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</si>
  <si>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</si>
  <si>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</si>
  <si>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</si>
  <si>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</si>
  <si>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</si>
  <si>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</si>
  <si>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</si>
  <si>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</si>
  <si>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</si>
  <si>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</si>
  <si>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</si>
  <si>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</si>
  <si>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</si>
  <si>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</si>
  <si>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</si>
  <si>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</si>
  <si>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</si>
  <si>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</si>
  <si>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</si>
  <si>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</si>
  <si>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</si>
  <si>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</si>
  <si>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</si>
  <si>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</si>
  <si>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</si>
  <si>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</si>
  <si>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</si>
  <si>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</si>
  <si>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</si>
  <si>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</si>
  <si>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</si>
  <si>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</si>
  <si>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</si>
  <si>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</si>
  <si>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</si>
  <si>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</si>
  <si>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</si>
  <si>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</si>
  <si>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</si>
  <si>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</si>
  <si>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</si>
  <si>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</si>
  <si>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</si>
  <si>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</si>
  <si>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</si>
  <si>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</si>
  <si>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</si>
  <si>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</si>
  <si>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</si>
  <si>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</si>
  <si>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</si>
  <si>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</si>
  <si>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</si>
  <si>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</si>
  <si>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</si>
  <si>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</si>
  <si>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</si>
  <si>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</si>
  <si>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</si>
  <si>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</si>
  <si>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</si>
  <si>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</si>
  <si>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</si>
  <si>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</si>
  <si>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http://corestandards.org/ELA-Literacy/RL/11-12/10/</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</si>
  <si>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</si>
  <si>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</si>
  <si>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</si>
  <si>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</si>
  <si>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</si>
  <si>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</si>
  <si>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</si>
  <si>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</si>
  <si>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</si>
  <si>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</si>
  <si>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</si>
  <si>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</si>
  <si>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</si>
  <si>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</si>
  <si>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</si>
  <si>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</si>
  <si>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</si>
  <si>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</si>
  <si>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</si>
  <si>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</si>
  <si>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</si>
  <si>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</si>
  <si>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</si>
  <si>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</si>
  <si>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</si>
  <si>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</si>
  <si>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</si>
  <si>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</si>
  <si>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</si>
  <si>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</si>
  <si>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</si>
  <si>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</si>
  <si>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</si>
  <si>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</si>
  <si>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</si>
  <si>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</si>
  <si>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</si>
  <si>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</si>
  <si>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</si>
  <si>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</si>
  <si>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</si>
  <si>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</si>
  <si>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http://corestandards.org/ELA-Literacy/RST/9-10/4/</t>
  </si>
  <si>
    <t>RST.9-10.5</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</si>
  <si>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</si>
  <si>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</si>
  <si>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</si>
  <si>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</si>
  <si>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</si>
  <si>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</si>
  <si>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</si>
  <si>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</si>
  <si>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</si>
  <si>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</si>
  <si>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</si>
  <si>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</si>
  <si>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</si>
  <si>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</si>
  <si>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</si>
  <si>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</si>
  <si>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</si>
  <si>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</si>
  <si>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</si>
  <si>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</si>
  <si>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</si>
  <si>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</si>
  <si>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</si>
  <si>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</si>
  <si>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</si>
  <si>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</si>
  <si>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</si>
  <si>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</si>
  <si>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</si>
  <si>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</si>
  <si>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</si>
  <si>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</si>
  <si>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</si>
  <si>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</si>
  <si>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</si>
  <si>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</si>
  <si>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</si>
  <si>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</si>
  <si>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</si>
  <si>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</si>
  <si>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</si>
  <si>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</si>
  <si>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</si>
  <si>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</si>
  <si>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</si>
  <si>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</si>
  <si>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</si>
  <si>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</si>
  <si>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</si>
  <si>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</si>
  <si>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</si>
  <si>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</si>
  <si>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</si>
  <si>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</si>
  <si>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</si>
  <si>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</si>
  <si>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</si>
  <si>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</si>
  <si>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</si>
  <si>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</si>
  <si>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</si>
  <si>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</si>
  <si>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</si>
  <si>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</si>
  <si>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</si>
  <si>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</si>
  <si>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</si>
  <si>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</si>
  <si>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</si>
  <si>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</si>
  <si>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</si>
  <si>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</si>
  <si>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</si>
  <si>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</si>
  <si>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</si>
  <si>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</si>
  <si>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</si>
  <si>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</si>
  <si>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</si>
  <si>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</si>
  <si>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</si>
  <si>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</si>
  <si>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</si>
  <si>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</si>
  <si>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</si>
  <si>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</si>
  <si>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</si>
  <si>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</si>
  <si>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</si>
  <si>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</si>
  <si>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</si>
  <si>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</si>
  <si>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</si>
  <si>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</si>
  <si>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</si>
  <si>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</si>
  <si>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</si>
  <si>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</si>
  <si>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</si>
  <si>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</si>
  <si>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</si>
  <si>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</si>
  <si>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</si>
  <si>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</si>
  <si>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</si>
  <si>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</si>
  <si>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</si>
  <si>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</si>
  <si>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</si>
  <si>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</si>
  <si>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</si>
  <si>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</si>
  <si>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</si>
  <si>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</si>
  <si>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</si>
  <si>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</si>
  <si>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</si>
  <si>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</si>
  <si>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</si>
  <si>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</si>
  <si>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</si>
  <si>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</si>
  <si>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</si>
  <si>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</si>
  <si>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</si>
  <si>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</si>
  <si>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</si>
  <si>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</si>
  <si>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</si>
  <si>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</si>
  <si>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</si>
  <si>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</si>
  <si>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</si>
  <si>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</si>
  <si>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</si>
  <si>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</si>
  <si>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</si>
  <si>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</si>
  <si>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</si>
  <si>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</si>
  <si>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</si>
  <si>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</si>
  <si>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</si>
  <si>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</si>
  <si>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</si>
  <si>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</si>
  <si>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</si>
  <si>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</si>
  <si>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</si>
  <si>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</si>
  <si>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</si>
  <si>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</si>
  <si>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</si>
  <si>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</si>
  <si>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</si>
  <si>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</si>
  <si>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</si>
  <si>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</si>
  <si>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</si>
  <si>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</si>
  <si>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</si>
  <si>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</si>
  <si>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</si>
  <si>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</si>
  <si>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</si>
  <si>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</si>
  <si>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</si>
  <si>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</si>
  <si>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</si>
  <si>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</si>
  <si>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</si>
  <si>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</si>
  <si>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</si>
  <si>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</si>
  <si>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</si>
  <si>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</si>
  <si>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RST.6-8.3</t>
  </si>
  <si>
    <t>Follow precisely a multistep procedure when carrying out experiments, taking measurements, or performing technical tasks.</t>
  </si>
  <si>
    <t>http://corestandards.org/ELA-Literacy/RST/6-8/3/</t>
  </si>
  <si>
    <t>RST.6-8.4</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</si>
  <si>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</si>
  <si>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</si>
  <si>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</si>
  <si>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</si>
  <si>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</si>
  <si>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</si>
  <si>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</si>
  <si>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</si>
  <si>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</si>
  <si>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</si>
  <si>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</si>
  <si>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</si>
  <si>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</si>
  <si>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</si>
  <si>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</si>
  <si>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</si>
  <si>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</si>
  <si>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</si>
  <si>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</si>
  <si>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SL.5.1</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</si>
  <si>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</si>
  <si>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</si>
  <si>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</si>
  <si>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</si>
  <si>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</si>
  <si>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</si>
  <si>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</si>
  <si>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</si>
  <si>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</si>
  <si>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</si>
  <si>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</si>
  <si>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</si>
  <si>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</si>
  <si>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</si>
  <si>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</si>
  <si>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</si>
  <si>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</si>
  <si>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</si>
  <si>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</si>
  <si>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</si>
  <si>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</si>
  <si>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</si>
  <si>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</si>
  <si>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</si>
  <si>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</si>
  <si>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</si>
  <si>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</si>
  <si>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</si>
  <si>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</si>
  <si>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</si>
  <si>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</si>
  <si>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</si>
  <si>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</si>
  <si>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</si>
  <si>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</si>
  <si>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</si>
  <si>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</si>
  <si>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</si>
  <si>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</si>
  <si>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</si>
  <si>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</si>
  <si>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</si>
  <si>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</si>
  <si>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</si>
  <si>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</si>
  <si>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</si>
  <si>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</si>
  <si>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</si>
  <si>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</si>
  <si>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</si>
  <si>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</si>
  <si>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</si>
  <si>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</si>
  <si>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</si>
  <si>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</si>
  <si>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</si>
  <si>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</si>
  <si>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</si>
  <si>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</si>
  <si>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</si>
  <si>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</si>
  <si>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</si>
  <si>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</si>
  <si>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</si>
  <si>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</si>
  <si>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</si>
  <si>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</si>
  <si>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</si>
  <si>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</si>
  <si>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</si>
  <si>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</si>
  <si>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</si>
  <si>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</si>
  <si>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</si>
  <si>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</si>
  <si>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</si>
  <si>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</si>
  <si>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</si>
  <si>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</si>
  <si>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</si>
  <si>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</si>
  <si>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</si>
  <si>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</si>
  <si>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</si>
  <si>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</si>
  <si>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</si>
  <si>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</si>
  <si>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</si>
  <si>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</si>
  <si>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</si>
  <si>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</si>
  <si>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</si>
  <si>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</si>
  <si>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</si>
  <si>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</si>
  <si>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</si>
  <si>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</si>
  <si>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</si>
  <si>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</si>
  <si>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</si>
  <si>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</si>
  <si>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</si>
  <si>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</si>
  <si>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</si>
  <si>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</si>
  <si>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</si>
  <si>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</si>
  <si>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</si>
  <si>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</si>
  <si>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</si>
  <si>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</si>
  <si>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</si>
  <si>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</si>
  <si>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</si>
  <si>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</si>
  <si>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</si>
  <si>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</si>
  <si>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</si>
  <si>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</si>
  <si>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</si>
  <si>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</si>
  <si>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</si>
  <si>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</si>
  <si>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</si>
  <si>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</si>
  <si>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</si>
  <si>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</si>
  <si>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</si>
  <si>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</si>
  <si>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</si>
  <si>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</si>
  <si>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</si>
  <si>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</si>
  <si>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</si>
  <si>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</si>
  <si>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</si>
  <si>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</si>
  <si>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</si>
  <si>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</si>
  <si>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</si>
  <si>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</si>
  <si>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</si>
  <si>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</si>
  <si>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</si>
  <si>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</si>
  <si>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</si>
  <si>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</si>
  <si>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</si>
  <si>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</si>
  <si>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</si>
  <si>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</si>
  <si>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</si>
  <si>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</si>
  <si>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</si>
  <si>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</si>
  <si>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</si>
  <si>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</si>
  <si>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</si>
  <si>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</si>
  <si>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</si>
  <si>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</si>
  <si>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</si>
  <si>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</si>
  <si>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</si>
  <si>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</si>
  <si>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</si>
  <si>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</si>
  <si>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</si>
  <si>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</si>
  <si>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</si>
  <si>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</si>
  <si>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</si>
  <si>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</si>
  <si>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</si>
  <si>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</si>
  <si>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</si>
  <si>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</si>
  <si>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</si>
  <si>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</si>
  <si>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</si>
  <si>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</si>
  <si>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</si>
  <si>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</si>
  <si>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</si>
  <si>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</si>
  <si>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</si>
  <si>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</si>
  <si>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</si>
  <si>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</si>
  <si>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</si>
  <si>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</si>
  <si>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</si>
  <si>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</si>
  <si>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</si>
  <si>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</si>
  <si>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</si>
  <si>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</si>
  <si>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</si>
  <si>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</si>
  <si>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</si>
  <si>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</si>
  <si>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</si>
  <si>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</si>
  <si>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</si>
  <si>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</si>
  <si>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</si>
  <si>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</si>
  <si>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</si>
  <si>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</si>
  <si>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</si>
  <si>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</si>
  <si>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</si>
  <si>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</si>
  <si>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</si>
  <si>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</si>
  <si>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</si>
  <si>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</si>
  <si>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</si>
  <si>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</si>
  <si>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</si>
  <si>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</si>
  <si>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</si>
  <si>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</si>
  <si>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</si>
  <si>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</si>
  <si>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</si>
  <si>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</si>
  <si>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</si>
  <si>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</si>
  <si>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</si>
  <si>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</si>
  <si>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</si>
  <si>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</si>
  <si>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</si>
  <si>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</si>
  <si>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</si>
  <si>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</si>
  <si>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</si>
  <si>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</si>
  <si>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</si>
  <si>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</si>
  <si>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</si>
  <si>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</si>
  <si>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</si>
  <si>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</si>
  <si>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</si>
  <si>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</si>
  <si>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</si>
  <si>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</si>
  <si>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</si>
  <si>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</si>
  <si>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</si>
  <si>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</si>
  <si>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</si>
  <si>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</si>
  <si>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</si>
  <si>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</si>
  <si>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</si>
  <si>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</si>
  <si>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</si>
  <si>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</si>
  <si>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</si>
  <si>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</si>
  <si>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</si>
  <si>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</si>
  <si>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</si>
  <si>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</si>
  <si>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</si>
  <si>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</si>
  <si>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</si>
  <si>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</si>
  <si>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</si>
  <si>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</si>
  <si>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</si>
  <si>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</si>
  <si>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</si>
  <si>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</si>
  <si>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</si>
  <si>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</si>
  <si>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</si>
  <si>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</si>
  <si>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</si>
  <si>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</si>
  <si>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</si>
  <si>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</si>
  <si>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</si>
  <si>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</si>
  <si>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</si>
  <si>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</si>
  <si>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</si>
  <si>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</si>
  <si>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</si>
  <si>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</si>
  <si>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</si>
  <si>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</si>
  <si>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</si>
  <si>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</si>
  <si>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</si>
  <si>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</si>
  <si>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</si>
  <si>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</si>
  <si>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</si>
  <si>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</si>
  <si>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</si>
  <si>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</si>
  <si>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</si>
  <si>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</si>
  <si>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</si>
  <si>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</si>
  <si>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</si>
  <si>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</si>
  <si>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</si>
  <si>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</si>
  <si>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</si>
  <si>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</si>
  <si>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</si>
  <si>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</si>
  <si>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</si>
  <si>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</si>
  <si>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</si>
  <si>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</si>
  <si>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</si>
  <si>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</si>
  <si>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</si>
  <si>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</si>
  <si>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</si>
  <si>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</si>
  <si>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</si>
  <si>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</si>
  <si>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</si>
  <si>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</si>
  <si>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</si>
  <si>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</si>
  <si>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http://corestandards.org/ELA-Literacy/W/4/9/a/</t>
  </si>
  <si>
    <t>W.4.9b</t>
  </si>
  <si>
    <t>http://corestandards.org/ELA-Literacy/W/4/9/b/</t>
  </si>
  <si>
    <t>W.4.10</t>
  </si>
  <si>
    <t>http://corestandards.org/ELA-Literacy/W/4/10/</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</si>
  <si>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</si>
  <si>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</si>
  <si>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</si>
  <si>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</si>
  <si>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</si>
  <si>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</si>
  <si>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</si>
  <si>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</si>
  <si>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</si>
  <si>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</si>
  <si>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</si>
  <si>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</si>
  <si>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</si>
  <si>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</si>
  <si>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</si>
  <si>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</si>
  <si>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</si>
  <si>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</si>
  <si>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</si>
  <si>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</si>
  <si>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</si>
  <si>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</si>
  <si>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</si>
  <si>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</si>
  <si>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</si>
  <si>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</si>
  <si>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</si>
  <si>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</si>
  <si>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</si>
  <si>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</si>
  <si>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</si>
  <si>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</si>
  <si>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</si>
  <si>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</si>
  <si>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</si>
  <si>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</si>
  <si>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</si>
  <si>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</si>
  <si>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</si>
  <si>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</si>
  <si>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</si>
  <si>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</si>
  <si>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</si>
  <si>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</si>
  <si>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</si>
  <si>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</si>
  <si>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</si>
  <si>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</si>
  <si>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</si>
  <si>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</si>
  <si>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</si>
  <si>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</si>
  <si>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</si>
  <si>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</si>
  <si>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</si>
  <si>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</si>
  <si>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</si>
  <si>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</si>
  <si>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</si>
  <si>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</si>
  <si>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</si>
  <si>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</si>
  <si>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</si>
  <si>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</si>
  <si>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</si>
  <si>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</si>
  <si>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</si>
  <si>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</si>
  <si>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</si>
  <si>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</si>
  <si>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</si>
  <si>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</si>
  <si>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</si>
  <si>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</si>
  <si>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</si>
  <si>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</si>
  <si>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</si>
  <si>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</si>
  <si>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</si>
  <si>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</si>
  <si>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http://corestandards.org/ELA-Literacy/W/5/9/a/</t>
  </si>
  <si>
    <t>W.5.9b</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</si>
  <si>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</si>
  <si>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</si>
  <si>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</si>
  <si>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</si>
  <si>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</si>
  <si>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</si>
  <si>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</si>
  <si>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</si>
  <si>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</si>
  <si>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</si>
  <si>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</si>
  <si>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</si>
  <si>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</si>
  <si>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</si>
  <si>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</si>
  <si>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</si>
  <si>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</si>
  <si>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</si>
  <si>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</si>
  <si>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</si>
  <si>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</si>
  <si>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</si>
  <si>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</si>
  <si>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</si>
  <si>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</si>
  <si>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</si>
  <si>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</si>
  <si>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</si>
  <si>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</si>
  <si>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</si>
  <si>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</si>
  <si>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</si>
  <si>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</si>
  <si>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</si>
  <si>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</si>
  <si>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</si>
  <si>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</si>
  <si>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</si>
  <si>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</si>
  <si>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</si>
  <si>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</si>
  <si>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</si>
  <si>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</si>
  <si>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</si>
  <si>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</si>
  <si>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</si>
  <si>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</si>
  <si>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</si>
  <si>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</si>
  <si>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</si>
  <si>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</si>
  <si>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</si>
  <si>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</si>
  <si>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</si>
  <si>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</si>
  <si>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</si>
  <si>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</si>
  <si>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</si>
  <si>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</si>
  <si>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</si>
  <si>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</si>
  <si>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</si>
  <si>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</si>
  <si>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</si>
  <si>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</si>
  <si>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</si>
  <si>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</si>
  <si>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</si>
  <si>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</si>
  <si>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</si>
  <si>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</si>
  <si>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</si>
  <si>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</si>
  <si>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</si>
  <si>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</si>
  <si>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http://corestandards.org/ELA-Literacy/W/6/9/a/</t>
  </si>
  <si>
    <t>W.6.9b</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</si>
  <si>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</si>
  <si>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</si>
  <si>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</si>
  <si>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</si>
  <si>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</si>
  <si>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</si>
  <si>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</si>
  <si>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</si>
  <si>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</si>
  <si>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</si>
  <si>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</si>
  <si>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</si>
  <si>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</si>
  <si>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</si>
  <si>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</si>
  <si>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</si>
  <si>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</si>
  <si>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</si>
  <si>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</si>
  <si>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</si>
  <si>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</si>
  <si>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</si>
  <si>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</si>
  <si>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</si>
  <si>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</si>
  <si>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</si>
  <si>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</si>
  <si>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</si>
  <si>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</si>
  <si>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</si>
  <si>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</si>
  <si>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</si>
  <si>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</si>
  <si>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</si>
  <si>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</si>
  <si>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</si>
  <si>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</si>
  <si>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</si>
  <si>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</si>
  <si>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</si>
  <si>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</si>
  <si>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</si>
  <si>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</si>
  <si>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</si>
  <si>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</si>
  <si>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</si>
  <si>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</si>
  <si>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</si>
  <si>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</si>
  <si>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</si>
  <si>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</si>
  <si>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</si>
  <si>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</si>
  <si>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</si>
  <si>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</si>
  <si>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</si>
  <si>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</si>
  <si>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</si>
  <si>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</si>
  <si>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</si>
  <si>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</si>
  <si>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</si>
  <si>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</si>
  <si>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</si>
  <si>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</si>
  <si>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</si>
  <si>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</si>
  <si>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</si>
  <si>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http://corestandards.org/ELA-Literacy/W/7/9/a/</t>
  </si>
  <si>
    <t>W.7.9b</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</si>
  <si>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</si>
  <si>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</si>
  <si>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</si>
  <si>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</si>
  <si>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</si>
  <si>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</si>
  <si>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</si>
  <si>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</si>
  <si>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</si>
  <si>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</si>
  <si>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</si>
  <si>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</si>
  <si>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</si>
  <si>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</si>
  <si>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</si>
  <si>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</si>
  <si>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</si>
  <si>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</si>
  <si>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</si>
  <si>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</si>
  <si>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</si>
  <si>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</si>
  <si>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</si>
  <si>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</si>
  <si>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</si>
  <si>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</si>
  <si>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</si>
  <si>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</si>
  <si>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</si>
  <si>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</si>
  <si>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</si>
  <si>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</si>
  <si>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</si>
  <si>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</si>
  <si>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</si>
  <si>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</si>
  <si>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</si>
  <si>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</si>
  <si>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</si>
  <si>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</si>
  <si>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</si>
  <si>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</si>
  <si>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</si>
  <si>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</si>
  <si>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</si>
  <si>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</si>
  <si>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</si>
  <si>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</si>
  <si>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</si>
  <si>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</si>
  <si>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</si>
  <si>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</si>
  <si>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</si>
  <si>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</si>
  <si>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</si>
  <si>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</si>
  <si>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</si>
  <si>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</si>
  <si>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</si>
  <si>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</si>
  <si>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</si>
  <si>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</si>
  <si>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</si>
  <si>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</si>
  <si>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</si>
  <si>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</si>
  <si>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</si>
  <si>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</si>
  <si>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</si>
  <si>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</si>
  <si>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</si>
  <si>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</si>
  <si>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</si>
  <si>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</si>
  <si>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</si>
  <si>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</si>
  <si>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</si>
  <si>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</si>
  <si>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</si>
  <si>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</si>
  <si>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</si>
  <si>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</si>
  <si>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</si>
  <si>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</si>
  <si>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</si>
  <si>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</si>
  <si>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</si>
  <si>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</si>
  <si>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</si>
  <si>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</si>
  <si>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</si>
  <si>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</si>
  <si>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</si>
  <si>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</si>
  <si>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</si>
  <si>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</si>
  <si>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</si>
  <si>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</si>
  <si>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</si>
  <si>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</si>
  <si>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</si>
  <si>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</si>
  <si>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</si>
  <si>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</si>
  <si>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</si>
  <si>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</si>
  <si>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</si>
  <si>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</si>
  <si>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</si>
  <si>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</si>
  <si>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</si>
  <si>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</si>
  <si>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</si>
  <si>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</si>
  <si>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</si>
  <si>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</si>
  <si>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</si>
  <si>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</si>
  <si>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</si>
  <si>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</si>
  <si>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</si>
  <si>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</si>
  <si>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</si>
  <si>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http://corestandards.org/ELA-Literacy/W/9-10/9/a/</t>
  </si>
  <si>
    <t>W.9-10.9b</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</si>
  <si>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</si>
  <si>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</si>
  <si>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</si>
  <si>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</si>
  <si>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</si>
  <si>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</si>
  <si>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</si>
  <si>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</si>
  <si>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</si>
  <si>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</si>
  <si>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</si>
  <si>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</si>
  <si>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</si>
  <si>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</si>
  <si>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</si>
  <si>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</si>
  <si>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</si>
  <si>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</si>
  <si>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</si>
  <si>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</si>
  <si>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</si>
  <si>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</si>
  <si>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</si>
  <si>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</si>
  <si>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</si>
  <si>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</si>
  <si>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</si>
  <si>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</si>
  <si>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</si>
  <si>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</si>
  <si>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</si>
  <si>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</si>
  <si>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</si>
  <si>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</si>
  <si>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</si>
  <si>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</si>
  <si>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</si>
  <si>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</si>
  <si>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</si>
  <si>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</si>
  <si>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</si>
  <si>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</si>
  <si>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</si>
  <si>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</si>
  <si>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</si>
  <si>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</si>
  <si>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</si>
  <si>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</si>
  <si>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</si>
  <si>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</si>
  <si>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</si>
  <si>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</si>
  <si>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</si>
  <si>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</si>
  <si>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</si>
  <si>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</si>
  <si>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</si>
  <si>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</si>
  <si>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</si>
  <si>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</si>
  <si>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</si>
  <si>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</si>
  <si>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</si>
  <si>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</si>
  <si>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</si>
  <si>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</si>
  <si>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http://corestandards.org/ELA-Literacy/W/11-12/9/a/</t>
  </si>
  <si>
    <t>W.11-12.9b</t>
  </si>
  <si>
    <t>http://corestandards.org/ELA-Literacy/W/11-12/9/b/</t>
  </si>
  <si>
    <t>W.11-12.10</t>
  </si>
  <si>
    <t>http://corestandards.org/ELA-Literacy/W/11-12/10/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</si>
  <si>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</si>
  <si>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</si>
  <si>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</si>
  <si>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</si>
  <si>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</si>
  <si>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</si>
  <si>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</si>
  <si>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</si>
  <si>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</si>
  <si>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</si>
  <si>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</si>
  <si>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</si>
  <si>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</si>
  <si>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</si>
  <si>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http://corestandards.org/ELA-Literacy/W/8/9/a/</t>
  </si>
  <si>
    <t>W.8.9b</t>
  </si>
  <si>
    <t>http://corestandards.org/ELA-Literacy/W/8/9/b/</t>
  </si>
  <si>
    <t>W.8.10</t>
  </si>
  <si>
    <t>http://corestandards.org/ELA-Literacy/W/8/10/</t>
  </si>
  <si>
    <t>WHST.6-8.1</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</si>
  <si>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</si>
  <si>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</si>
  <si>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</si>
  <si>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</si>
  <si>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</si>
  <si>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</si>
  <si>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</si>
  <si>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</si>
  <si>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</si>
  <si>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</si>
  <si>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</si>
  <si>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</si>
  <si>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</si>
  <si>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</si>
  <si>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</si>
  <si>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</si>
  <si>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</si>
  <si>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</si>
  <si>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</si>
  <si>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</si>
  <si>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</si>
  <si>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</si>
  <si>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</si>
  <si>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</si>
  <si>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</si>
  <si>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</si>
  <si>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</si>
  <si>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</si>
  <si>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</si>
  <si>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</si>
  <si>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</si>
  <si>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</si>
  <si>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</si>
  <si>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</si>
  <si>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</si>
  <si>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</si>
  <si>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</si>
  <si>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</si>
  <si>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</si>
  <si>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</si>
  <si>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</si>
  <si>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</si>
  <si>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</si>
  <si>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</si>
  <si>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</si>
  <si>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</si>
  <si>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</si>
  <si>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</si>
  <si>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</si>
  <si>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</si>
  <si>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</si>
  <si>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</si>
  <si>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</si>
  <si>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</si>
  <si>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</si>
  <si>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</si>
  <si>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</si>
  <si>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</si>
  <si>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</si>
  <si>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</si>
  <si>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</si>
  <si>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</si>
  <si>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</si>
  <si>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</si>
  <si>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</si>
  <si>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</si>
  <si>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</si>
  <si>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</si>
  <si>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</si>
  <si>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</si>
  <si>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</si>
  <si>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</si>
  <si>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</si>
  <si>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</si>
  <si>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Draw evidence from informational texts to support analysis, reflection, and research.</t>
  </si>
  <si>
    <t>http://corestandards.org/ELA-Literacy/WHST/9-10/9/</t>
  </si>
  <si>
    <t>WHST.9-10.10</t>
  </si>
  <si>
    <t>Write routinely over extended time frames (time for reflection and revision) and shorter time frames (a single sitting or a day or two) for a range of discipline-specific tasks, purposes, and audiences.</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</si>
  <si>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</si>
  <si>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</si>
  <si>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</si>
  <si>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</si>
  <si>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</si>
  <si>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</si>
  <si>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</si>
  <si>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</si>
  <si>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</si>
  <si>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</si>
  <si>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</si>
  <si>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</si>
  <si>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</si>
  <si>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</si>
  <si>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</si>
  <si>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</si>
  <si>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</si>
  <si>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</si>
  <si>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</si>
  <si>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</si>
  <si>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</si>
  <si>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</si>
  <si>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</si>
  <si>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</si>
  <si>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</si>
  <si>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</si>
  <si>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</si>
  <si>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</si>
  <si>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</si>
  <si>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</si>
  <si>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</si>
  <si>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</si>
  <si>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</si>
  <si>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</si>
  <si>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</si>
  <si>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</si>
  <si>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</si>
  <si>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</si>
  <si>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</si>
  <si>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</si>
  <si>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</si>
  <si>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</si>
  <si>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</si>
  <si>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</si>
  <si>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</si>
  <si>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</si>
  <si>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</si>
  <si>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</si>
  <si>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</si>
  <si>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Common Core Math</t>
  </si>
  <si>
    <t>NSO&amp;AR</t>
  </si>
  <si>
    <t>Math</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</si>
  <si>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</si>
  <si>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</si>
  <si>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</si>
  <si>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</si>
  <si>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</si>
  <si>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</si>
  <si>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</si>
  <si>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</si>
  <si>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</si>
  <si>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</si>
  <si>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</si>
  <si>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</si>
  <si>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</si>
  <si>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</si>
  <si>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</si>
  <si>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</si>
  <si>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</si>
  <si>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</si>
  <si>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</si>
  <si>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</si>
  <si>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</si>
  <si>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</si>
  <si>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</si>
  <si>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</si>
  <si>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</si>
  <si>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</si>
  <si>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</si>
  <si>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</si>
  <si>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</si>
  <si>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</si>
  <si>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</si>
  <si>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</si>
  <si>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</si>
  <si>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</si>
  <si>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</si>
  <si>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</si>
  <si>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</si>
  <si>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</si>
  <si>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</si>
  <si>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</si>
  <si>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</si>
  <si>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</si>
  <si>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</si>
  <si>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</si>
  <si>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</si>
  <si>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</si>
  <si>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</si>
  <si>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</si>
  <si>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</si>
  <si>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</si>
  <si>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</si>
  <si>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</si>
  <si>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</si>
  <si>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</si>
  <si>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</si>
  <si>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</si>
  <si>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</si>
  <si>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</si>
  <si>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</si>
  <si>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</si>
  <si>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</si>
  <si>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</si>
  <si>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</si>
  <si>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</si>
  <si>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</si>
  <si>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http://corestandards.org/Math/Content/K/G/B/6/</t>
  </si>
  <si>
    <t>G.B.6</t>
  </si>
  <si>
    <t>K.MD.A.1</t>
  </si>
  <si>
    <t>Describe measurable attributes of objects, such as length or weight. Describe several measurable attributes of a single object.</t>
  </si>
  <si>
    <t>MDP&amp;S</t>
  </si>
  <si>
    <t>Measurement, Data, Probability &amp; Statistics</t>
  </si>
  <si>
    <t>Measurement &amp; Data</t>
  </si>
  <si>
    <t>MD</t>
  </si>
  <si>
    <t>http://corestandards.org/Math/Content/K/MD/A/1/</t>
  </si>
  <si>
    <t>MD.A.1</t>
  </si>
  <si>
    <t>K.MD.A.2</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</si>
  <si>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</si>
  <si>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</si>
  <si>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</si>
  <si>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</si>
  <si>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</si>
  <si>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</si>
  <si>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</si>
  <si>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</si>
  <si>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</si>
  <si>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</si>
  <si>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</si>
  <si>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</si>
  <si>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</si>
  <si>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</si>
  <si>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</si>
  <si>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</si>
  <si>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</si>
  <si>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</si>
  <si>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</si>
  <si>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</si>
  <si>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</si>
  <si>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</si>
  <si>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</si>
  <si>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</si>
  <si>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</si>
  <si>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</si>
  <si>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</si>
  <si>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</si>
  <si>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</si>
  <si>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</si>
  <si>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</si>
  <si>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</si>
  <si>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</si>
  <si>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</si>
  <si>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</si>
  <si>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</si>
  <si>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</si>
  <si>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</si>
  <si>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</si>
  <si>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</si>
  <si>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http://corestandards.org/Math/Content/1/G/A/3/</t>
  </si>
  <si>
    <t>1.MD.A.1</t>
  </si>
  <si>
    <t>Order three objects by length; compare the lengths of two objects indirectly by using a third object.</t>
  </si>
  <si>
    <t>http://corestandards.org/Math/Content/1/MD/A/1/</t>
  </si>
  <si>
    <t>1.MD.A.2</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</si>
  <si>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</si>
  <si>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</si>
  <si>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</si>
  <si>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</si>
  <si>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</si>
  <si>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</si>
  <si>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</si>
  <si>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</si>
  <si>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</si>
  <si>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</si>
  <si>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</si>
  <si>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</si>
  <si>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</si>
  <si>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</si>
  <si>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</si>
  <si>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</si>
  <si>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</si>
  <si>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</si>
  <si>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</si>
  <si>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</si>
  <si>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</si>
  <si>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</si>
  <si>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</si>
  <si>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</si>
  <si>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</si>
  <si>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</si>
  <si>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</si>
  <si>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</si>
  <si>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</si>
  <si>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</si>
  <si>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</si>
  <si>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</si>
  <si>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</si>
  <si>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</si>
  <si>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</si>
  <si>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</si>
  <si>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</si>
  <si>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</si>
  <si>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</si>
  <si>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</si>
  <si>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</si>
  <si>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</si>
  <si>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</si>
  <si>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</si>
  <si>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</si>
  <si>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</si>
  <si>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</si>
  <si>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</si>
  <si>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</si>
  <si>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</si>
  <si>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http://corestandards.org/Math/Content/1/OA/B/3/</t>
  </si>
  <si>
    <t>OA.B.3</t>
  </si>
  <si>
    <t>1.OA.B.4</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</si>
  <si>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</si>
  <si>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</si>
  <si>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</si>
  <si>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</si>
  <si>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</si>
  <si>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</si>
  <si>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</si>
  <si>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</si>
  <si>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</si>
  <si>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</si>
  <si>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</si>
  <si>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</si>
  <si>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</si>
  <si>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</si>
  <si>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</si>
  <si>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</si>
  <si>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</si>
  <si>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</si>
  <si>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</si>
  <si>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</si>
  <si>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</si>
  <si>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</si>
  <si>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</si>
  <si>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</si>
  <si>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</si>
  <si>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</si>
  <si>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</si>
  <si>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</si>
  <si>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</si>
  <si>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</si>
  <si>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</si>
  <si>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</si>
  <si>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</si>
  <si>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</si>
  <si>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</si>
  <si>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</si>
  <si>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</si>
  <si>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</si>
  <si>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</si>
  <si>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</si>
  <si>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</si>
  <si>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</si>
  <si>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</si>
  <si>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</si>
  <si>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</si>
  <si>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</si>
  <si>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</si>
  <si>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</si>
  <si>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</si>
  <si>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</si>
  <si>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</si>
  <si>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</si>
  <si>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</si>
  <si>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</si>
  <si>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</si>
  <si>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</si>
  <si>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</si>
  <si>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</si>
  <si>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</si>
  <si>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</si>
  <si>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</si>
  <si>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</si>
  <si>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</si>
  <si>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</si>
  <si>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</si>
  <si>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</si>
  <si>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</si>
  <si>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</si>
  <si>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</si>
  <si>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</si>
  <si>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</si>
  <si>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</si>
  <si>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</si>
  <si>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</si>
  <si>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</si>
  <si>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</si>
  <si>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</si>
  <si>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</si>
  <si>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</si>
  <si>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</si>
  <si>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</si>
  <si>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</si>
  <si>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</si>
  <si>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</si>
  <si>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</si>
  <si>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</si>
  <si>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</si>
  <si>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</si>
  <si>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</si>
  <si>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</si>
  <si>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</si>
  <si>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</si>
  <si>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</si>
  <si>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</si>
  <si>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</si>
  <si>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</si>
  <si>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</si>
  <si>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</si>
  <si>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</si>
  <si>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</si>
  <si>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</si>
  <si>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</si>
  <si>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</si>
  <si>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</si>
  <si>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</si>
  <si>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</si>
  <si>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</si>
  <si>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</si>
  <si>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</si>
  <si>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</si>
  <si>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</si>
  <si>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</si>
  <si>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</si>
  <si>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</si>
  <si>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</si>
  <si>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</si>
  <si>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</si>
  <si>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</si>
  <si>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</si>
  <si>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</si>
  <si>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</si>
  <si>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</si>
  <si>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</si>
  <si>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</si>
  <si>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</si>
  <si>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</si>
  <si>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</si>
  <si>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</si>
  <si>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</si>
  <si>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http://corestandards.org/Math/Content/3/MD/A/2/</t>
  </si>
  <si>
    <t>3.MD.B.3</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</si>
  <si>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</si>
  <si>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</si>
  <si>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</si>
  <si>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</si>
  <si>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</si>
  <si>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</si>
  <si>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</si>
  <si>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</si>
  <si>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</si>
  <si>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</si>
  <si>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</si>
  <si>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</si>
  <si>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</si>
  <si>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</si>
  <si>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</si>
  <si>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</si>
  <si>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</si>
  <si>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</si>
  <si>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</si>
  <si>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</si>
  <si>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</si>
  <si>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</si>
  <si>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</si>
  <si>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</si>
  <si>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</si>
  <si>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</si>
  <si>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</si>
  <si>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</si>
  <si>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</si>
  <si>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</si>
  <si>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</si>
  <si>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</si>
  <si>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</si>
  <si>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</si>
  <si>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</si>
  <si>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</si>
  <si>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</si>
  <si>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</si>
  <si>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</si>
  <si>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</si>
  <si>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</si>
  <si>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</si>
  <si>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</si>
  <si>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</si>
  <si>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</si>
  <si>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</si>
  <si>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</si>
  <si>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</si>
  <si>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</si>
  <si>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</si>
  <si>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</si>
  <si>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</si>
  <si>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</si>
  <si>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</si>
  <si>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</si>
  <si>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</si>
  <si>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</si>
  <si>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</si>
  <si>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</si>
  <si>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</si>
  <si>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</si>
  <si>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http://corestandards.org/Math/Content/3/NF/A/2/a/</t>
  </si>
  <si>
    <t>NF.A.2a</t>
  </si>
  <si>
    <t>3.NF.A.2b</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</si>
  <si>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</si>
  <si>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</si>
  <si>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</si>
  <si>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</si>
  <si>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</si>
  <si>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</si>
  <si>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</si>
  <si>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</si>
  <si>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</si>
  <si>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</si>
  <si>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</si>
  <si>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</si>
  <si>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</si>
  <si>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</si>
  <si>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</si>
  <si>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</si>
  <si>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</si>
  <si>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</si>
  <si>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</si>
  <si>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</si>
  <si>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</si>
  <si>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</si>
  <si>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http://corestandards.org/Math/Content/3/OA/A/1/</t>
  </si>
  <si>
    <t>3.OA.A.2</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</si>
  <si>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</si>
  <si>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</si>
  <si>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</si>
  <si>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</si>
  <si>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</si>
  <si>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http://corestandards.org/Math/Content/3/OA/A/4/</t>
  </si>
  <si>
    <t>3.OA.B.5</t>
  </si>
  <si>
    <t>http://corestandards.org/Math/Content/3/OA/B/5/</t>
  </si>
  <si>
    <t>OA.B.5</t>
  </si>
  <si>
    <t>3.OA.B.6</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</si>
  <si>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</si>
  <si>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</si>
  <si>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</si>
  <si>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</si>
  <si>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</si>
  <si>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</si>
  <si>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</si>
  <si>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http://corestandards.org/Math/Content/3/OA/D/8/</t>
  </si>
  <si>
    <t>3.OA.D.9</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</si>
  <si>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</si>
  <si>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</si>
  <si>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</si>
  <si>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</si>
  <si>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</si>
  <si>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</si>
  <si>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</si>
  <si>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</si>
  <si>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</si>
  <si>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</si>
  <si>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</si>
  <si>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</si>
  <si>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</si>
  <si>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</si>
  <si>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</si>
  <si>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</si>
  <si>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</si>
  <si>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http://corestandards.org/Math/Content/4/MD/A/3/</t>
  </si>
  <si>
    <t>4.MD.B.4</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</si>
  <si>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</si>
  <si>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</si>
  <si>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</si>
  <si>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</si>
  <si>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</si>
  <si>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</si>
  <si>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</si>
  <si>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</si>
  <si>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</si>
  <si>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</si>
  <si>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</si>
  <si>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</si>
  <si>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</si>
  <si>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</si>
  <si>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</si>
  <si>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</si>
  <si>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</si>
  <si>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</si>
  <si>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</si>
  <si>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</si>
  <si>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</si>
  <si>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</si>
  <si>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</si>
  <si>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</si>
  <si>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</si>
  <si>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</si>
  <si>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</si>
  <si>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</si>
  <si>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</si>
  <si>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</si>
  <si>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</si>
  <si>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</si>
  <si>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</si>
  <si>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</si>
  <si>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</si>
  <si>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</si>
  <si>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</si>
  <si>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</si>
  <si>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</si>
  <si>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http://corestandards.org/Math/Content/4/NF/B/3/</t>
  </si>
  <si>
    <t>NF.B.3</t>
  </si>
  <si>
    <t>4.NF.B.3a</t>
  </si>
  <si>
    <t>Understand addition and subtraction of fractions as joining and separating parts referring to the same whole.</t>
  </si>
  <si>
    <t>http://corestandards.org/Math/Content/4/NF/B/3/a/</t>
  </si>
  <si>
    <t>NF.B.3a</t>
  </si>
  <si>
    <t>4.NF.B.3b</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</si>
  <si>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</si>
  <si>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</si>
  <si>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</si>
  <si>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</si>
  <si>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</si>
  <si>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</si>
  <si>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</si>
  <si>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</si>
  <si>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</si>
  <si>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</si>
  <si>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</si>
  <si>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</si>
  <si>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</si>
  <si>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</si>
  <si>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</si>
  <si>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http://corestandards.org/Math/Content/4/NF/B/4/a/</t>
  </si>
  <si>
    <t>NF.B.4a</t>
  </si>
  <si>
    <t>4.NF.B.4b</t>
  </si>
  <si>
    <t>http://corestandards.org/Math/Content/4/NF/B/4/b/</t>
  </si>
  <si>
    <t>NF.B.4b</t>
  </si>
  <si>
    <t>4.NF.B.4c</t>
  </si>
  <si>
    <t>http://corestandards.org/Math/Content/4/NF/B/4/c/</t>
  </si>
  <si>
    <t>NF.B.4c</t>
  </si>
  <si>
    <t>4.NF.C.5</t>
  </si>
  <si>
    <t>http://corestandards.org/Math/Content/4/NF/C/5/</t>
  </si>
  <si>
    <t>NF.C.5</t>
  </si>
  <si>
    <t>4.NF.C.6</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</si>
  <si>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</si>
  <si>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</si>
  <si>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</si>
  <si>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</si>
  <si>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</si>
  <si>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</si>
  <si>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</si>
  <si>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</si>
  <si>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</si>
  <si>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</si>
  <si>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</si>
  <si>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</si>
  <si>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</si>
  <si>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</si>
  <si>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</si>
  <si>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</si>
  <si>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</si>
  <si>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</si>
  <si>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</si>
  <si>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http://corestandards.org/Math/Content/4/OA/C/5/</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</si>
  <si>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</si>
  <si>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</si>
  <si>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</si>
  <si>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</si>
  <si>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</si>
  <si>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</si>
  <si>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</si>
  <si>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</si>
  <si>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</si>
  <si>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</si>
  <si>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</si>
  <si>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</si>
  <si>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</si>
  <si>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</si>
  <si>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</si>
  <si>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http://corestandards.org/ELA-Literacy/WHST/6-8/9/</t>
  </si>
  <si>
    <t>WHST.6-8.10</t>
  </si>
  <si>
    <t>http://corestandards.org/ELA-Literacy/WHST/6-8/10/</t>
  </si>
  <si>
    <t>5.G.A.1</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</si>
  <si>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</si>
  <si>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</si>
  <si>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</si>
  <si>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</si>
  <si>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</si>
  <si>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</si>
  <si>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</si>
  <si>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</si>
  <si>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</si>
  <si>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</si>
  <si>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</si>
  <si>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</si>
  <si>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</si>
  <si>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</si>
  <si>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</si>
  <si>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</si>
  <si>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</si>
  <si>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</si>
  <si>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</si>
  <si>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</si>
  <si>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</si>
  <si>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</si>
  <si>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</si>
  <si>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</si>
  <si>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</si>
  <si>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</si>
  <si>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</si>
  <si>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</si>
  <si>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</si>
  <si>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</si>
  <si>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</si>
  <si>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</si>
  <si>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</si>
  <si>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</si>
  <si>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</si>
  <si>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</si>
  <si>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</si>
  <si>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</si>
  <si>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</si>
  <si>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</si>
  <si>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</si>
  <si>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</si>
  <si>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</si>
  <si>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</si>
  <si>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</si>
  <si>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</si>
  <si>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</si>
  <si>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</si>
  <si>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</si>
  <si>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</si>
  <si>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</si>
  <si>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</si>
  <si>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</si>
  <si>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</si>
  <si>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</si>
  <si>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</si>
  <si>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</si>
  <si>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</si>
  <si>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</si>
  <si>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</si>
  <si>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</si>
  <si>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</si>
  <si>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</si>
  <si>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</si>
  <si>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</si>
  <si>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</si>
  <si>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</si>
  <si>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</si>
  <si>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</si>
  <si>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</si>
  <si>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</si>
  <si>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</si>
  <si>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</si>
  <si>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http://corestandards.org/Math/Content/5/NF/A/1/</t>
  </si>
  <si>
    <t>5.NF.A.2</t>
  </si>
  <si>
    <t>http://corestandards.org/Math/Content/5/NF/A/2/</t>
  </si>
  <si>
    <t>5.NF.B.3</t>
  </si>
  <si>
    <t>http://corestandards.org/Math/Content/5/NF/B/3/</t>
  </si>
  <si>
    <t>5.NF.B.4</t>
  </si>
  <si>
    <t>Apply and extend previous understandings of multiplication to multiply a fraction or whole number by a fraction.</t>
  </si>
  <si>
    <t>http://corestandards.org/Math/Content/5/NF/B/4/</t>
  </si>
  <si>
    <t>5.NF.B.4a</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</si>
  <si>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</si>
  <si>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</si>
  <si>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</si>
  <si>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</si>
  <si>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</si>
  <si>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</si>
  <si>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</si>
  <si>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</si>
  <si>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</si>
  <si>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</si>
  <si>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</si>
  <si>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</si>
  <si>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</si>
  <si>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</si>
  <si>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</si>
  <si>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</si>
  <si>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</si>
  <si>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</si>
  <si>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</si>
  <si>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</si>
  <si>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</si>
  <si>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</si>
  <si>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</si>
  <si>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</si>
  <si>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http://corestandards.org/Math/Content/5/NF/B/7/a/</t>
  </si>
  <si>
    <t>NF.B.7a</t>
  </si>
  <si>
    <t>5.NF.B.7b</t>
  </si>
  <si>
    <t>http://corestandards.org/Math/Content/5/NF/B/7/b/</t>
  </si>
  <si>
    <t>NF.B.7b</t>
  </si>
  <si>
    <t>5.NF.B.7c</t>
  </si>
  <si>
    <t>http://corestandards.org/Math/Content/5/NF/B/7/c/</t>
  </si>
  <si>
    <t>NF.B.7c</t>
  </si>
  <si>
    <t>5.OA.A.1</t>
  </si>
  <si>
    <t>Use parentheses, brackets, or braces in numerical expressions, and evaluate expressions with these symbols.</t>
  </si>
  <si>
    <t>http://corestandards.org/Math/Content/5/OA/A/1/</t>
  </si>
  <si>
    <t>5.OA.A.2</t>
  </si>
  <si>
    <t>http://corestandards.org/Math/Content/5/OA/A/2/</t>
  </si>
  <si>
    <t>5.OA.B.3</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</si>
  <si>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</si>
  <si>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</si>
  <si>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</si>
  <si>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</si>
  <si>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</si>
  <si>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</si>
  <si>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</si>
  <si>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</si>
  <si>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</si>
  <si>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</si>
  <si>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</si>
  <si>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</si>
  <si>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http://corestandards.org/Math/Content/6/EE/A/2/a/</t>
  </si>
  <si>
    <t>EE.A.2a</t>
  </si>
  <si>
    <t>6.EE.A.2b</t>
  </si>
  <si>
    <t>http://corestandards.org/Math/Content/6/EE/A/2/b/</t>
  </si>
  <si>
    <t>EE.A.2b</t>
  </si>
  <si>
    <t>6.EE.A.2c</t>
  </si>
  <si>
    <t>http://corestandards.org/Math/Content/6/EE/A/2/c/</t>
  </si>
  <si>
    <t>EE.A.2c</t>
  </si>
  <si>
    <t>6.EE.A.3</t>
  </si>
  <si>
    <t>http://corestandards.org/Math/Content/6/EE/A/3/</t>
  </si>
  <si>
    <t>EE.A.3</t>
  </si>
  <si>
    <t>6.EE.A.4</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</si>
  <si>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</si>
  <si>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</si>
  <si>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</si>
  <si>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</si>
  <si>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</si>
  <si>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</si>
  <si>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</si>
  <si>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</si>
  <si>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</si>
  <si>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</si>
  <si>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</si>
  <si>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http://corestandards.org/Math/Content/6/EE/B/7/</t>
  </si>
  <si>
    <t>EE.B.7</t>
  </si>
  <si>
    <t>6.EE.B.8</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</si>
  <si>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</si>
  <si>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</si>
  <si>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</si>
  <si>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</si>
  <si>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</si>
  <si>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</si>
  <si>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</si>
  <si>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</si>
  <si>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</si>
  <si>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</si>
  <si>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</si>
  <si>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</si>
  <si>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</si>
  <si>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</si>
  <si>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</si>
  <si>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</si>
  <si>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</si>
  <si>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</si>
  <si>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</si>
  <si>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</si>
  <si>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</si>
  <si>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</si>
  <si>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</si>
  <si>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</si>
  <si>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</si>
  <si>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</si>
  <si>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</si>
  <si>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</si>
  <si>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</si>
  <si>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</si>
  <si>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</si>
  <si>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</si>
  <si>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</si>
  <si>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</si>
  <si>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</si>
  <si>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</si>
  <si>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</si>
  <si>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</si>
  <si>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</si>
  <si>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</si>
  <si>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</si>
  <si>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</si>
  <si>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</si>
  <si>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</si>
  <si>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</si>
  <si>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</si>
  <si>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</si>
  <si>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</si>
  <si>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</si>
  <si>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</si>
  <si>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</si>
  <si>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</si>
  <si>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</si>
  <si>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</si>
  <si>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</si>
  <si>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</si>
  <si>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</si>
  <si>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</si>
  <si>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</si>
  <si>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http://corestandards.org/Math/Content/6/NS/C/7/a/</t>
  </si>
  <si>
    <t>NS.C.7a</t>
  </si>
  <si>
    <t>6.NS.C.7b</t>
  </si>
  <si>
    <t>http://corestandards.org/Math/Content/6/NS/C/7/b/</t>
  </si>
  <si>
    <t>NS.C.7b</t>
  </si>
  <si>
    <t>6.NS.C.7c</t>
  </si>
  <si>
    <t>http://corestandards.org/Math/Content/6/NS/C/7/c/</t>
  </si>
  <si>
    <t>NS.C.7c</t>
  </si>
  <si>
    <t>6.NS.C.7d</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</si>
  <si>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</si>
  <si>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</si>
  <si>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</si>
  <si>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</si>
  <si>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</si>
  <si>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</si>
  <si>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</si>
  <si>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Ratios &amp; Proportions</t>
  </si>
  <si>
    <t>RP</t>
  </si>
  <si>
    <t>http://corestandards.org/Math/Content/6/RP/A/1/</t>
  </si>
  <si>
    <t>RP.A.1</t>
  </si>
  <si>
    <t>6.RP.A.2</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</si>
  <si>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</si>
  <si>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</si>
  <si>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</si>
  <si>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</si>
  <si>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</si>
  <si>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</si>
  <si>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</si>
  <si>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</si>
  <si>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</si>
  <si>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</si>
  <si>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</si>
  <si>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</si>
  <si>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</si>
  <si>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</si>
  <si>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</si>
  <si>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</si>
  <si>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</si>
  <si>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</si>
  <si>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</si>
  <si>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</si>
  <si>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</si>
  <si>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</si>
  <si>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</si>
  <si>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</si>
  <si>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</si>
  <si>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</si>
  <si>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</si>
  <si>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</si>
  <si>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</si>
  <si>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</si>
  <si>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</si>
  <si>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</si>
  <si>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</si>
  <si>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</si>
  <si>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</si>
  <si>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</si>
  <si>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</si>
  <si>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</si>
  <si>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</si>
  <si>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</si>
  <si>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</si>
  <si>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</si>
  <si>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</si>
  <si>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</si>
  <si>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</si>
  <si>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</si>
  <si>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</si>
  <si>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</si>
  <si>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</si>
  <si>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</si>
  <si>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</si>
  <si>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</si>
  <si>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</si>
  <si>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</si>
  <si>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</si>
  <si>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</si>
  <si>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</si>
  <si>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</si>
  <si>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</si>
  <si>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</si>
  <si>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</si>
  <si>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</si>
  <si>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http://corestandards.org/Math/Content/7/EE/A/2/</t>
  </si>
  <si>
    <t>7.EE.B.3</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</si>
  <si>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</si>
  <si>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</si>
  <si>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</si>
  <si>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</si>
  <si>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</si>
  <si>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</si>
  <si>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</si>
  <si>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http://corestandards.org/Math/Content/7/EE/B/4/a/</t>
  </si>
  <si>
    <t>EE.B.4a</t>
  </si>
  <si>
    <t>7.EE.B.4b</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</si>
  <si>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</si>
  <si>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</si>
  <si>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</si>
  <si>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</si>
  <si>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</si>
  <si>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</si>
  <si>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</si>
  <si>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</si>
  <si>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</si>
  <si>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</si>
  <si>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</si>
  <si>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</si>
  <si>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</si>
  <si>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</si>
  <si>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</si>
  <si>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</si>
  <si>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</si>
  <si>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</si>
  <si>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</si>
  <si>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</si>
  <si>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</si>
  <si>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</si>
  <si>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</si>
  <si>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http://corestandards.org/Math/Content/7/NS/A/1/a/</t>
  </si>
  <si>
    <t>NS.A.1a</t>
  </si>
  <si>
    <t>7.NS.A.1b</t>
  </si>
  <si>
    <t>http://corestandards.org/Math/Content/7/NS/A/1/b/</t>
  </si>
  <si>
    <t>NS.A.1b</t>
  </si>
  <si>
    <t>7.NS.A.1c</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</si>
  <si>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</si>
  <si>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</si>
  <si>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</si>
  <si>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</si>
  <si>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</si>
  <si>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</si>
  <si>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</si>
  <si>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</si>
  <si>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</si>
  <si>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</si>
  <si>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</si>
  <si>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</si>
  <si>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</si>
  <si>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</si>
  <si>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</si>
  <si>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</si>
  <si>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</si>
  <si>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</si>
  <si>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</si>
  <si>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</si>
  <si>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</si>
  <si>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</si>
  <si>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</si>
  <si>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</si>
  <si>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</si>
  <si>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</si>
  <si>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</si>
  <si>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</si>
  <si>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</si>
  <si>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</si>
  <si>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</si>
  <si>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</si>
  <si>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</si>
  <si>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</si>
  <si>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</si>
  <si>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</si>
  <si>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</si>
  <si>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</si>
  <si>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</si>
  <si>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</si>
  <si>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</si>
  <si>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</si>
  <si>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</si>
  <si>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http://corestandards.org/Math/Content/7/RP/A/2/c/</t>
  </si>
  <si>
    <t>RP.A.2c</t>
  </si>
  <si>
    <t>7.RP.A.2d</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</si>
  <si>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</si>
  <si>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</si>
  <si>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</si>
  <si>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</si>
  <si>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</si>
  <si>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</si>
  <si>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</si>
  <si>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</si>
  <si>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</si>
  <si>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http://corestandards.org/Math/Content/7/SP/A/2/</t>
  </si>
  <si>
    <t>7.SP.B.3</t>
  </si>
  <si>
    <t>http://corestandards.org/Math/Content/7/SP/B/3/</t>
  </si>
  <si>
    <t>SP.B.3</t>
  </si>
  <si>
    <t>7.SP.B.4</t>
  </si>
  <si>
    <t>http://corestandards.org/Math/Content/7/SP/B/4/</t>
  </si>
  <si>
    <t>7.SP.C.5</t>
  </si>
  <si>
    <t>http://corestandards.org/Math/Content/7/SP/C/5/</t>
  </si>
  <si>
    <t>SP.C.5</t>
  </si>
  <si>
    <t>7.SP.C.6</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</si>
  <si>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</si>
  <si>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</si>
  <si>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</si>
  <si>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</si>
  <si>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</si>
  <si>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</si>
  <si>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</si>
  <si>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http://corestandards.org/Math/Content/7/SP/C/7/a/</t>
  </si>
  <si>
    <t>SP.C.7a</t>
  </si>
  <si>
    <t>7.SP.C.7b</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</si>
  <si>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</si>
  <si>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</si>
  <si>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</si>
  <si>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</si>
  <si>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</si>
  <si>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</si>
  <si>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</si>
  <si>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</si>
  <si>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</si>
  <si>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</si>
  <si>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</si>
  <si>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</si>
  <si>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</si>
  <si>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</si>
  <si>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</si>
  <si>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http://corestandards.org/Math/Content/7/SP/C/8/c/</t>
  </si>
  <si>
    <t>SP.C.8c</t>
  </si>
  <si>
    <t>8.EE.A.1</t>
  </si>
  <si>
    <t>http://corestandards.org/Math/Content/8/EE/A/1/</t>
  </si>
  <si>
    <t>8.EE.A.2</t>
  </si>
  <si>
    <t>http://corestandards.org/Math/Content/8/EE/A/2/</t>
  </si>
  <si>
    <t>8.EE.A.3</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</si>
  <si>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</si>
  <si>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</si>
  <si>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</si>
  <si>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</si>
  <si>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</si>
  <si>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</si>
  <si>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</si>
  <si>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</si>
  <si>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http://corestandards.org/Math/Content/8/EE/B/6/</t>
  </si>
  <si>
    <t>8.EE.C.7</t>
  </si>
  <si>
    <t>Solve linear equations in one variable.</t>
  </si>
  <si>
    <t>http://corestandards.org/Math/Content/8/EE/C/7/</t>
  </si>
  <si>
    <t>EE.C.7</t>
  </si>
  <si>
    <t>8.EE.C.7a</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</si>
  <si>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</si>
  <si>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</si>
  <si>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</si>
  <si>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</si>
  <si>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</si>
  <si>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</si>
  <si>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</si>
  <si>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</si>
  <si>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</si>
  <si>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</si>
  <si>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</si>
  <si>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</si>
  <si>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</si>
  <si>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</si>
  <si>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</si>
  <si>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http://corestandards.org/Math/Content/8/EE/C/8/b/</t>
  </si>
  <si>
    <t>EE.C.8b</t>
  </si>
  <si>
    <t>8.EE.C.8c</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</si>
  <si>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</si>
  <si>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</si>
  <si>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</si>
  <si>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</si>
  <si>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</si>
  <si>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</si>
  <si>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</si>
  <si>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</si>
  <si>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</si>
  <si>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http://corestandards.org/Math/Content/8/F/A/2/</t>
  </si>
  <si>
    <t>F.A.2</t>
  </si>
  <si>
    <t>8.F.A.3</t>
  </si>
  <si>
    <t>http://corestandards.org/Math/Content/8/F/A/3/</t>
  </si>
  <si>
    <t>F.A.3</t>
  </si>
  <si>
    <t>8.F.B.4</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</si>
  <si>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</si>
  <si>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</si>
  <si>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</si>
  <si>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</si>
  <si>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</si>
  <si>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</si>
  <si>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</si>
  <si>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</si>
  <si>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</si>
  <si>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</si>
  <si>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</si>
  <si>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</si>
  <si>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</si>
  <si>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</si>
  <si>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</si>
  <si>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</si>
  <si>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</si>
  <si>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</si>
  <si>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</si>
  <si>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</si>
  <si>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</si>
  <si>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</si>
  <si>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</si>
  <si>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</si>
  <si>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</si>
  <si>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</si>
  <si>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</si>
  <si>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</si>
  <si>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</si>
  <si>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</si>
  <si>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</si>
  <si>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</si>
  <si>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</si>
  <si>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</si>
  <si>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</si>
  <si>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</si>
  <si>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</si>
  <si>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</si>
  <si>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</si>
  <si>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</si>
  <si>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</si>
  <si>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</si>
  <si>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</si>
  <si>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</si>
  <si>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</si>
  <si>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</si>
  <si>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</si>
  <si>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</si>
  <si>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</si>
  <si>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</si>
  <si>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</si>
  <si>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</si>
  <si>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</si>
  <si>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</si>
  <si>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http://corestandards.org/Math/Content/HSA/APR/C/4/</t>
  </si>
  <si>
    <t>APR.C.4</t>
  </si>
  <si>
    <t>HSA-APR.C.5</t>
  </si>
  <si>
    <t>http://corestandards.org/Math/Content/HSA/APR/C/5/</t>
  </si>
  <si>
    <t>APR.C.5</t>
  </si>
  <si>
    <t>HSA-APR.D.6</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</si>
  <si>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</si>
  <si>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</si>
  <si>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</si>
  <si>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</si>
  <si>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</si>
  <si>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</si>
  <si>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</si>
  <si>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</si>
  <si>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</si>
  <si>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</si>
  <si>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</si>
  <si>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</si>
  <si>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</si>
  <si>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</si>
  <si>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</si>
  <si>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</si>
  <si>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http://corestandards.org/Math/Content/HSA/CED/A/3/</t>
  </si>
  <si>
    <t>CED.A.3</t>
  </si>
  <si>
    <t>HSA-CED.A.4</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</si>
  <si>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</si>
  <si>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</si>
  <si>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</si>
  <si>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</si>
  <si>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</si>
  <si>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</si>
  <si>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</si>
  <si>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</si>
  <si>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</si>
  <si>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</si>
  <si>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</si>
  <si>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</si>
  <si>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</si>
  <si>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</si>
  <si>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</si>
  <si>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</si>
  <si>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</si>
  <si>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</si>
  <si>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</si>
  <si>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</si>
  <si>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</si>
  <si>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http://corestandards.org/Math/Content/HSA/REI/B/4/a/</t>
  </si>
  <si>
    <t>REI.B.4a</t>
  </si>
  <si>
    <t>HSA-REI.B.4b</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</si>
  <si>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</si>
  <si>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</si>
  <si>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</si>
  <si>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</si>
  <si>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</si>
  <si>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</si>
  <si>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</si>
  <si>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</si>
  <si>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</si>
  <si>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</si>
  <si>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</si>
  <si>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</si>
  <si>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</si>
  <si>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</si>
  <si>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</si>
  <si>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</si>
  <si>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</si>
  <si>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</si>
  <si>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</si>
  <si>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</si>
  <si>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</si>
  <si>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</si>
  <si>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</si>
  <si>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</si>
  <si>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</si>
  <si>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</si>
  <si>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</si>
  <si>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</si>
  <si>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</si>
  <si>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</si>
  <si>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</si>
  <si>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</si>
  <si>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</si>
  <si>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</si>
  <si>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</si>
  <si>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</si>
  <si>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</si>
  <si>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</si>
  <si>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</si>
  <si>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</si>
  <si>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</si>
  <si>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</si>
  <si>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http://corestandards.org/Math/Content/HSA/SSE/A/1/b/</t>
  </si>
  <si>
    <t>SSE.A.1b</t>
  </si>
  <si>
    <t>HSA-SSE.A.2</t>
  </si>
  <si>
    <t>http://corestandards.org/Math/Content/HSA/SSE/A/2/</t>
  </si>
  <si>
    <t>SSE.A.2</t>
  </si>
  <si>
    <t>HSA-SSE.B.3</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</si>
  <si>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</si>
  <si>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</si>
  <si>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</si>
  <si>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</si>
  <si>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</si>
  <si>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</si>
  <si>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</si>
  <si>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</si>
  <si>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</si>
  <si>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</si>
  <si>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</si>
  <si>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http://corestandards.org/Math/Content/HSA/SSE/B/3/c/</t>
  </si>
  <si>
    <t>SSE.B.3c</t>
  </si>
  <si>
    <t>HSA-SSE.B.4</t>
  </si>
  <si>
    <t>http://corestandards.org/Math/Content/HSA/SSE/B/4/</t>
  </si>
  <si>
    <t>SSE.B.4</t>
  </si>
  <si>
    <t>HSF-BF.A.1</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</si>
  <si>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</si>
  <si>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</si>
  <si>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</si>
  <si>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</si>
  <si>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</si>
  <si>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</si>
  <si>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</si>
  <si>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</si>
  <si>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</si>
  <si>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http://corestandards.org/Math/Content/HSF/BF/A/1/b/</t>
  </si>
  <si>
    <t>BF.A.1b</t>
  </si>
  <si>
    <t>HSF-BF.A.1c</t>
  </si>
  <si>
    <t>http://corestandards.org/Math/Content/HSF/BF/A/1/c/</t>
  </si>
  <si>
    <t>BF.A.1c</t>
  </si>
  <si>
    <t>HSF-BF.A.2</t>
  </si>
  <si>
    <t>http://corestandards.org/Math/Content/HSF/BF/A/2/</t>
  </si>
  <si>
    <t>BF.A.2</t>
  </si>
  <si>
    <t>HSF-BF.B.3</t>
  </si>
  <si>
    <t>http://corestandards.org/Math/Content/HSF/BF/B/3/</t>
  </si>
  <si>
    <t>BF.B.3</t>
  </si>
  <si>
    <t>HSF-BF.B.4</t>
  </si>
  <si>
    <t>Find inverse functions.</t>
  </si>
  <si>
    <t>http://corestandards.org/Math/Content/HSF/BF/B/4/</t>
  </si>
  <si>
    <t>BF.B.4</t>
  </si>
  <si>
    <t>HSF-BF.B.4a</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</si>
  <si>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</si>
  <si>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</si>
  <si>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</si>
  <si>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</si>
  <si>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</si>
  <si>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</si>
  <si>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</si>
  <si>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</si>
  <si>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</si>
  <si>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</si>
  <si>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</si>
  <si>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</si>
  <si>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</si>
  <si>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</si>
  <si>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</si>
  <si>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</si>
  <si>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</si>
  <si>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</si>
  <si>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</si>
  <si>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</si>
  <si>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</si>
  <si>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</si>
  <si>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</si>
  <si>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</si>
  <si>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</si>
  <si>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</si>
  <si>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</si>
  <si>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</si>
  <si>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http://corestandards.org/Math/Content/HSF/IF/A/3/</t>
  </si>
  <si>
    <t>IF.A.3</t>
  </si>
  <si>
    <t>HSF-IF.B.4</t>
  </si>
  <si>
    <t>http://corestandards.org/Math/Content/HSF/IF/B/4/</t>
  </si>
  <si>
    <t>IF.B.4</t>
  </si>
  <si>
    <t>HSF-IF.B.5</t>
  </si>
  <si>
    <t>http://corestandards.org/Math/Content/HSF/IF/B/5/</t>
  </si>
  <si>
    <t>IF.B.5</t>
  </si>
  <si>
    <t>HSF-IF.B.6</t>
  </si>
  <si>
    <t>http://corestandards.org/Math/Content/HSF/IF/B/6/</t>
  </si>
  <si>
    <t>IF.B.6</t>
  </si>
  <si>
    <t>HSF-IF.C.7</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</si>
  <si>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</si>
  <si>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</si>
  <si>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</si>
  <si>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</si>
  <si>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</si>
  <si>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</si>
  <si>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</si>
  <si>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</si>
  <si>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</si>
  <si>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</si>
  <si>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</si>
  <si>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</si>
  <si>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</si>
  <si>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</si>
  <si>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</si>
  <si>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</si>
  <si>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</si>
  <si>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</si>
  <si>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</si>
  <si>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</si>
  <si>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</si>
  <si>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</si>
  <si>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</si>
  <si>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</si>
  <si>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</si>
  <si>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</si>
  <si>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</si>
  <si>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</si>
  <si>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</si>
  <si>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</si>
  <si>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</si>
  <si>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</si>
  <si>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</si>
  <si>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</si>
  <si>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</si>
  <si>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</si>
  <si>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</si>
  <si>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</si>
  <si>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</si>
  <si>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</si>
  <si>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</si>
  <si>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</si>
  <si>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</si>
  <si>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</si>
  <si>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</si>
  <si>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</si>
  <si>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</si>
  <si>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</si>
  <si>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</si>
  <si>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</si>
  <si>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</si>
  <si>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</si>
  <si>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</si>
  <si>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</si>
  <si>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</si>
  <si>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</si>
  <si>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</si>
  <si>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</si>
  <si>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</si>
  <si>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</si>
  <si>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</si>
  <si>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</si>
  <si>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</si>
  <si>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</si>
  <si>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</si>
  <si>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</si>
  <si>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</si>
  <si>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</si>
  <si>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</si>
  <si>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</si>
  <si>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</si>
  <si>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</si>
  <si>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</si>
  <si>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</si>
  <si>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</si>
  <si>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</si>
  <si>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</si>
  <si>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</si>
  <si>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</si>
  <si>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</si>
  <si>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</si>
  <si>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http://corestandards.org/Math/Content/HSF/TF/A/3/</t>
  </si>
  <si>
    <t>TF.A.3</t>
  </si>
  <si>
    <t>HSF-TF.A.4</t>
  </si>
  <si>
    <t>(+) Use the unit circle to explain symmetry (odd and even) and periodicity of trigonometric functions.</t>
  </si>
  <si>
    <t>http://corestandards.org/Math/Content/HSF/TF/A/4/</t>
  </si>
  <si>
    <t>TF.A.4</t>
  </si>
  <si>
    <t>HSF-TF.B.5</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</si>
  <si>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</si>
  <si>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</si>
  <si>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</si>
  <si>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</si>
  <si>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</si>
  <si>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</si>
  <si>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</si>
  <si>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http://corestandards.org/Math/Content/HSF/TF/B/7/</t>
  </si>
  <si>
    <t>TF.B.7</t>
  </si>
  <si>
    <t>HSF-TF.C.8</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</si>
  <si>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</si>
  <si>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</si>
  <si>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</si>
  <si>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</si>
  <si>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</si>
  <si>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</si>
  <si>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</si>
  <si>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</si>
  <si>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</si>
  <si>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</si>
  <si>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</si>
  <si>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</si>
  <si>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</si>
  <si>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http://corestandards.org/Math/Content/HSG/C/A/2/</t>
  </si>
  <si>
    <t>C.A.2</t>
  </si>
  <si>
    <t>HSG-C.A.3</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</si>
  <si>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</si>
  <si>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</si>
  <si>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</si>
  <si>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</si>
  <si>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</si>
  <si>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</si>
  <si>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</si>
  <si>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</si>
  <si>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</si>
  <si>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</si>
  <si>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</si>
  <si>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</si>
  <si>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</si>
  <si>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</si>
  <si>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</si>
  <si>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</si>
  <si>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</si>
  <si>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</si>
  <si>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</si>
  <si>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</si>
  <si>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</si>
  <si>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</si>
  <si>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</si>
  <si>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</si>
  <si>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</si>
  <si>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</si>
  <si>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</si>
  <si>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</si>
  <si>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</si>
  <si>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</si>
  <si>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</si>
  <si>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</si>
  <si>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</si>
  <si>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</si>
  <si>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</si>
  <si>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</si>
  <si>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</si>
  <si>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</si>
  <si>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</si>
  <si>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</si>
  <si>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</si>
  <si>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</si>
  <si>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</si>
  <si>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</si>
  <si>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</si>
  <si>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http://corestandards.org/Math/Content/HSG/CO/C/9/</t>
  </si>
  <si>
    <t>CO.C.9</t>
  </si>
  <si>
    <t>HSG-CO.C.10</t>
  </si>
  <si>
    <t>http://corestandards.org/Math/Content/HSG/CO/C/10/</t>
  </si>
  <si>
    <t>CO.C.10</t>
  </si>
  <si>
    <t>HSG-CO.C.11</t>
  </si>
  <si>
    <t>http://corestandards.org/Math/Content/HSG/CO/C/11/</t>
  </si>
  <si>
    <t>CO.C.11</t>
  </si>
  <si>
    <t>HSG-CO.D.12</t>
  </si>
  <si>
    <t>http://corestandards.org/Math/Content/HSG/CO/D/12/</t>
  </si>
  <si>
    <t>CO.D.12</t>
  </si>
  <si>
    <t>HSG-CO.D.13</t>
  </si>
  <si>
    <t>Construct an equilateral triangle, a square, and a regular hexagon inscribed in a circle.</t>
  </si>
  <si>
    <t>http://corestandards.org/Math/Content/HSG/CO/D/13/</t>
  </si>
  <si>
    <t>CO.D.13</t>
  </si>
  <si>
    <t>HSG-GMD.A.1</t>
  </si>
  <si>
    <t>Geometric Measurement &amp; Dimension</t>
  </si>
  <si>
    <t>GMD</t>
  </si>
  <si>
    <t>http://corestandards.org/Math/Content/HSG/GMD/A/1/</t>
  </si>
  <si>
    <t>GMD.A.1</t>
  </si>
  <si>
    <t>HSG-GMD.A.2</t>
  </si>
  <si>
    <t>http://corestandards.org/Math/Content/HSG/GMD/A/2/</t>
  </si>
  <si>
    <t>GMD.A.2</t>
  </si>
  <si>
    <t>HSG-GMD.A.3</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</si>
  <si>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</si>
  <si>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</si>
  <si>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</si>
  <si>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</si>
  <si>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</si>
  <si>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</si>
  <si>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</si>
  <si>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</si>
  <si>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</si>
  <si>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</si>
  <si>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</si>
  <si>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</si>
  <si>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</si>
  <si>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</si>
  <si>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</si>
  <si>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</si>
  <si>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</si>
  <si>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</si>
  <si>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</si>
  <si>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</si>
  <si>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</si>
  <si>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http://corestandards.org/Math/Content/HSG/GPE/B/4/</t>
  </si>
  <si>
    <t>GPE.B.4</t>
  </si>
  <si>
    <t>HSG-GPE.B.5</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</si>
  <si>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</si>
  <si>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</si>
  <si>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</si>
  <si>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</si>
  <si>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</si>
  <si>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</si>
  <si>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</si>
  <si>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http://corestandards.org/Math/Content/HSG/GPE/B/7/</t>
  </si>
  <si>
    <t>GPE.B.7</t>
  </si>
  <si>
    <t>HSG-MG.A.1</t>
  </si>
  <si>
    <t>Modeling with Geometry</t>
  </si>
  <si>
    <t>MG</t>
  </si>
  <si>
    <t>http://corestandards.org/Math/Content/HSG/MG/A/1/</t>
  </si>
  <si>
    <t>MG.A.1</t>
  </si>
  <si>
    <t>HSG-MG.A.2</t>
  </si>
  <si>
    <t>http://corestandards.org/Math/Content/HSG/MG/A/2/</t>
  </si>
  <si>
    <t>MG.A.2</t>
  </si>
  <si>
    <t>HSG-MG.A.3</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</si>
  <si>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</si>
  <si>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</si>
  <si>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</si>
  <si>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</si>
  <si>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</si>
  <si>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</si>
  <si>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</si>
  <si>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</si>
  <si>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</si>
  <si>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</si>
  <si>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</si>
  <si>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</si>
  <si>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</si>
  <si>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</si>
  <si>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</si>
  <si>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</si>
  <si>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</si>
  <si>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</si>
  <si>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</si>
  <si>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</si>
  <si>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</si>
  <si>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</si>
  <si>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</si>
  <si>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</si>
  <si>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</si>
  <si>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http://corestandards.org/Math/Content/HSG/SRT/B/4/</t>
  </si>
  <si>
    <t>SRT.B.4</t>
  </si>
  <si>
    <t>HSG-SRT.B.5</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</si>
  <si>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</si>
  <si>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</si>
  <si>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</si>
  <si>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</si>
  <si>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</si>
  <si>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</si>
  <si>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</si>
  <si>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</si>
  <si>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</si>
  <si>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</si>
  <si>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</si>
  <si>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http://corestandards.org/Math/Content/HSG/SRT/C/8/</t>
  </si>
  <si>
    <t>SRT.C.8</t>
  </si>
  <si>
    <t>HSG-SRT.D.9</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</si>
  <si>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</si>
  <si>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</si>
  <si>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</si>
  <si>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</si>
  <si>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</si>
  <si>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</si>
  <si>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</si>
  <si>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</si>
  <si>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</si>
  <si>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</si>
  <si>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</si>
  <si>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Complex Numbers</t>
  </si>
  <si>
    <t>CN</t>
  </si>
  <si>
    <t>http://corestandards.org/Math/Content/HSN/CN/A/1/</t>
  </si>
  <si>
    <t>CN.A.1</t>
  </si>
  <si>
    <t>HSN-CN.A.2</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</si>
  <si>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</si>
  <si>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</si>
  <si>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</si>
  <si>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</si>
  <si>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</si>
  <si>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</si>
  <si>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</si>
  <si>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</si>
  <si>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</si>
  <si>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</si>
  <si>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</si>
  <si>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</si>
  <si>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</si>
  <si>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</si>
  <si>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</si>
  <si>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</si>
  <si>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</si>
  <si>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</si>
  <si>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</si>
  <si>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</si>
  <si>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</si>
  <si>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</si>
  <si>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</si>
  <si>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</si>
  <si>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</si>
  <si>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</si>
  <si>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</si>
  <si>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</si>
  <si>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</si>
  <si>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</si>
  <si>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</si>
  <si>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</si>
  <si>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</si>
  <si>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</si>
  <si>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</si>
  <si>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</si>
  <si>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</si>
  <si>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</si>
  <si>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</si>
  <si>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</si>
  <si>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</si>
  <si>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</si>
  <si>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</si>
  <si>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</si>
  <si>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</si>
  <si>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</si>
  <si>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</si>
  <si>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</si>
  <si>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</si>
  <si>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</si>
  <si>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</si>
  <si>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</si>
  <si>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</si>
  <si>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</si>
  <si>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</si>
  <si>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</si>
  <si>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</si>
  <si>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</si>
  <si>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</si>
  <si>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</si>
  <si>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</si>
  <si>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</si>
  <si>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</si>
  <si>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</si>
  <si>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</si>
  <si>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</si>
  <si>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</si>
  <si>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</si>
  <si>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</si>
  <si>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</si>
  <si>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</si>
  <si>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</si>
  <si>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</si>
  <si>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</si>
  <si>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</si>
  <si>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</si>
  <si>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</si>
  <si>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</si>
  <si>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</si>
  <si>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</si>
  <si>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</si>
  <si>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http://corestandards.org/Math/Content/HSN/VM/B/4/c/</t>
  </si>
  <si>
    <t>VM.B.4c</t>
  </si>
  <si>
    <t>HSN-VM.B.5</t>
  </si>
  <si>
    <t>(+) Multiply a vector by a scalar.</t>
  </si>
  <si>
    <t>http://corestandards.org/Math/Content/HSN/VM/B/5/</t>
  </si>
  <si>
    <t>VM.B.5</t>
  </si>
  <si>
    <t>HSN-VM.B.5a</t>
  </si>
  <si>
    <t>http://corestandards.org/Math/Content/HSN/VM/B/5/a/</t>
  </si>
  <si>
    <t>VM.B.5a</t>
  </si>
  <si>
    <t>HSN-VM.B.5b</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</si>
  <si>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</si>
  <si>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</si>
  <si>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</si>
  <si>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</si>
  <si>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</si>
  <si>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</si>
  <si>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</si>
  <si>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</si>
  <si>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</si>
  <si>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</si>
  <si>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</si>
  <si>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</si>
  <si>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</si>
  <si>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</si>
  <si>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</si>
  <si>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</si>
  <si>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</si>
  <si>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</si>
  <si>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</si>
  <si>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</si>
  <si>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</si>
  <si>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</si>
  <si>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</si>
  <si>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</si>
  <si>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</si>
  <si>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</si>
  <si>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</si>
  <si>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</si>
  <si>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</si>
  <si>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</si>
  <si>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</si>
  <si>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</si>
  <si>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</si>
  <si>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</si>
  <si>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</si>
  <si>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</si>
  <si>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</si>
  <si>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http://corestandards.org/Math/Content/HSS/CP/A/2/</t>
  </si>
  <si>
    <t>CP.A.2</t>
  </si>
  <si>
    <t>HSS-CP.A.3</t>
  </si>
  <si>
    <t>http://corestandards.org/Math/Content/HSS/CP/A/3/</t>
  </si>
  <si>
    <t>CP.A.3</t>
  </si>
  <si>
    <t>HSS-CP.A.4</t>
  </si>
  <si>
    <t>http://corestandards.org/Math/Content/HSS/CP/A/4/</t>
  </si>
  <si>
    <t>CP.A.4</t>
  </si>
  <si>
    <t>HSS-CP.A.5</t>
  </si>
  <si>
    <t>http://corestandards.org/Math/Content/HSS/CP/A/5/</t>
  </si>
  <si>
    <t>CP.A.5</t>
  </si>
  <si>
    <t>HSS-CP.B.6</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</si>
  <si>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</si>
  <si>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</si>
  <si>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</si>
  <si>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</si>
  <si>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</si>
  <si>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</si>
  <si>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</si>
  <si>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</si>
  <si>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</si>
  <si>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</si>
  <si>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</si>
  <si>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</si>
  <si>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</si>
  <si>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</si>
  <si>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</si>
  <si>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</si>
  <si>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</si>
  <si>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</si>
  <si>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</si>
  <si>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</si>
  <si>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</si>
  <si>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http://corestandards.org/Math/Content/HSS/IC/A/2/</t>
  </si>
  <si>
    <t>IC.A.2</t>
  </si>
  <si>
    <t>HSS-IC.B.3</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</si>
  <si>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</si>
  <si>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</si>
  <si>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</si>
  <si>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</si>
  <si>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</si>
  <si>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</si>
  <si>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</si>
  <si>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</si>
  <si>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</si>
  <si>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</si>
  <si>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</si>
  <si>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</si>
  <si>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</si>
  <si>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</si>
  <si>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</si>
  <si>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</si>
  <si>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</si>
  <si>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</si>
  <si>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</si>
  <si>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</si>
  <si>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</si>
  <si>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</si>
  <si>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</si>
  <si>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</si>
  <si>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</si>
  <si>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</si>
  <si>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</si>
  <si>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</si>
  <si>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</si>
  <si>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</si>
  <si>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</si>
  <si>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</si>
  <si>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</si>
  <si>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</si>
  <si>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</si>
  <si>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</si>
  <si>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</si>
  <si>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</si>
  <si>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</si>
  <si>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</si>
  <si>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</si>
  <si>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</si>
  <si>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</si>
  <si>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</si>
  <si>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</si>
  <si>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</si>
  <si>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</si>
  <si>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</si>
  <si>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</si>
  <si>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</si>
  <si>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</si>
  <si>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</si>
  <si>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</si>
  <si>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</si>
  <si>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</si>
  <si>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</si>
  <si>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</si>
  <si>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</si>
  <si>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</si>
  <si>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</si>
  <si>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</si>
  <si>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</si>
  <si>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</si>
  <si>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</si>
  <si>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</si>
  <si>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</si>
  <si>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</si>
  <si>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</si>
  <si>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</si>
  <si>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</si>
  <si>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</si>
  <si>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http://corestandards.org/Math/Content/HSS/MD/A/3/</t>
  </si>
  <si>
    <t>HSS-MD.A.4</t>
  </si>
  <si>
    <t>http://corestandards.org/Math/Content/HSS/MD/A/4/</t>
  </si>
  <si>
    <t>HSS-MD.B.5</t>
  </si>
  <si>
    <t>(+) Weigh the possible outcomes of a decision by assigning probabilities to payoff values and finding expected values.</t>
  </si>
  <si>
    <t>http://corestandards.org/Math/Content/HSS/MD/B/5/</t>
  </si>
  <si>
    <t>HSS-MD.B.5a</t>
  </si>
  <si>
    <t>http://corestandards.org/Math/Content/HSS/MD/B/5/a/</t>
  </si>
  <si>
    <t>MD.B.5a</t>
  </si>
  <si>
    <t>HSS-MD.B.5b</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</si>
  <si>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</si>
  <si>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</si>
  <si>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</si>
  <si>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</si>
  <si>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</si>
  <si>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</si>
  <si>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</si>
  <si>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</si>
  <si>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</si>
  <si>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</si>
  <si>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</si>
  <si>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</si>
  <si>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</si>
  <si>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</si>
  <si>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</si>
  <si>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</si>
  <si>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</si>
  <si>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</si>
  <si>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</si>
  <si>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</si>
  <si>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</si>
  <si>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</si>
  <si>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</si>
  <si>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</si>
  <si>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</si>
  <si>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</si>
  <si>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</si>
  <si>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</si>
  <si>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</si>
  <si>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http://corestandards.org/Math/Content/8/SP/A/3/</t>
  </si>
  <si>
    <t>8.SP.A.4</t>
  </si>
  <si>
    <t>http://corestandards.org/Math/Content/8/SP/A/4/</t>
  </si>
  <si>
    <t>SP.A.4</t>
  </si>
  <si>
    <t>AQDP-P1</t>
  </si>
  <si>
    <t>Ask questions based on observations to find more information about the natural and/or designed world(s).</t>
  </si>
  <si>
    <t>SEP</t>
  </si>
  <si>
    <t>k,1,2</t>
  </si>
  <si>
    <t>Science &amp; Engineering Practices</t>
  </si>
  <si>
    <t>Ask Questions &amp; Define Problems</t>
  </si>
  <si>
    <t>AQDP</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</si>
  <si>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</si>
  <si>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</si>
  <si>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</si>
  <si>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</si>
  <si>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</si>
  <si>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</si>
  <si>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MP</t>
  </si>
  <si>
    <t>http://corestandards.org/Math/Practice/MP1/</t>
  </si>
  <si>
    <t>MP1</t>
  </si>
  <si>
    <t>CCSS.Math.Practice.MP2</t>
  </si>
  <si>
    <t>http://corestandards.org/Math/Practice/MP2/</t>
  </si>
  <si>
    <t>MP2</t>
  </si>
  <si>
    <t>CCSS.Math.Practice.MP3</t>
  </si>
  <si>
    <t>http://corestandards.org/Math/Practice/MP3/</t>
  </si>
  <si>
    <t>MP3</t>
  </si>
  <si>
    <t>CCSS.Math.Practice.MP4</t>
  </si>
  <si>
    <t>http://corestandards.org/Math/Practice/MP4/</t>
  </si>
  <si>
    <t>MP4</t>
  </si>
  <si>
    <t>CCSS.Math.Practice.MP5</t>
  </si>
  <si>
    <t>http://corestandards.org/Math/Practice/MP5/</t>
  </si>
  <si>
    <t>MP5</t>
  </si>
  <si>
    <t>CCSS.Math.Practice.MP6</t>
  </si>
  <si>
    <t>http://corestandards.org/Math/Practice/MP6/</t>
  </si>
  <si>
    <t>MP6</t>
  </si>
  <si>
    <t>CCSS.Math.Practice.MP7</t>
  </si>
  <si>
    <t>http://corestandards.org/Math/Practice/MP7/</t>
  </si>
  <si>
    <t>MP7</t>
  </si>
  <si>
    <t>CCSS.Math.Practice.MP8</t>
  </si>
  <si>
    <t>http://corestandards.org/Math/Practice/MP8/</t>
  </si>
  <si>
    <t>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</si>
  <si>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</si>
  <si>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</si>
  <si>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</si>
  <si>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</si>
  <si>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</si>
  <si>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</si>
  <si>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</si>
  <si>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</si>
  <si>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</si>
  <si>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</si>
  <si>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</si>
  <si>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</si>
  <si>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</si>
  <si>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</si>
  <si>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</si>
  <si>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</si>
  <si>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</si>
  <si>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</si>
  <si>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</si>
  <si>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</si>
  <si>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</si>
  <si>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</si>
  <si>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</si>
  <si>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</si>
  <si>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</si>
  <si>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</si>
  <si>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</si>
  <si>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</si>
  <si>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</si>
  <si>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</si>
  <si>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</si>
  <si>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</si>
  <si>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</si>
  <si>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</si>
  <si>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</si>
  <si>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</si>
  <si>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</si>
  <si>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</si>
  <si>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</si>
  <si>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</si>
  <si>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</si>
  <si>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</si>
  <si>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</si>
  <si>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</si>
  <si>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</si>
  <si>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</si>
  <si>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</si>
  <si>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</si>
  <si>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</si>
  <si>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</si>
  <si>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</si>
  <si>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</si>
  <si>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</si>
  <si>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</si>
  <si>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</si>
  <si>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</si>
  <si>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</si>
  <si>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</si>
  <si>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</si>
  <si>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</si>
  <si>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</si>
  <si>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</si>
  <si>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</si>
  <si>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</si>
  <si>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</si>
  <si>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</si>
  <si>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</si>
  <si>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</si>
  <si>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</si>
  <si>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</si>
  <si>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</si>
  <si>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</si>
  <si>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</si>
  <si>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</si>
  <si>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</si>
  <si>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</si>
  <si>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</si>
  <si>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</si>
  <si>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</si>
  <si>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</si>
  <si>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</si>
  <si>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</si>
  <si>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</si>
  <si>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</si>
  <si>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</si>
  <si>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</si>
  <si>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</si>
  <si>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</si>
  <si>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</si>
  <si>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</si>
  <si>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</si>
  <si>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</si>
  <si>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</si>
  <si>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</si>
  <si>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</si>
  <si>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</si>
  <si>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</si>
  <si>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</si>
  <si>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</si>
  <si>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</si>
  <si>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</si>
  <si>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</si>
  <si>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</si>
  <si>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</si>
  <si>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</si>
  <si>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</si>
  <si>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</si>
  <si>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</si>
  <si>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</si>
  <si>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</si>
  <si>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</si>
  <si>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</si>
  <si>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</si>
  <si>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</si>
  <si>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</si>
  <si>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</si>
  <si>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</si>
  <si>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</si>
  <si>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</si>
  <si>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</si>
  <si>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</si>
  <si>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</si>
  <si>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</si>
  <si>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</si>
  <si>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</si>
  <si>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</si>
  <si>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</si>
  <si>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</si>
  <si>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</si>
  <si>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</si>
  <si>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</si>
  <si>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</si>
  <si>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</si>
  <si>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</si>
  <si>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</si>
  <si>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</si>
  <si>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</si>
  <si>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</si>
  <si>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</si>
  <si>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</si>
  <si>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</si>
  <si>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</si>
  <si>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</si>
  <si>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</si>
  <si>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</si>
  <si>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</si>
  <si>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</si>
  <si>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</si>
  <si>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</si>
  <si>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</si>
  <si>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</si>
  <si>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</si>
  <si>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</si>
  <si>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</si>
  <si>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</si>
  <si>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</si>
  <si>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</si>
  <si>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</si>
  <si>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</si>
  <si>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</si>
  <si>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</si>
  <si>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</si>
  <si>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</si>
  <si>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</si>
  <si>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</si>
  <si>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</si>
  <si>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</si>
  <si>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</si>
  <si>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</si>
  <si>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</si>
  <si>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</si>
  <si>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</si>
  <si>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</si>
  <si>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</si>
  <si>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</si>
  <si>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</si>
  <si>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</si>
  <si>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</si>
  <si>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</si>
  <si>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</si>
  <si>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</si>
  <si>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</si>
  <si>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</si>
  <si>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</si>
  <si>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</si>
  <si>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</si>
  <si>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</si>
  <si>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</si>
  <si>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</si>
  <si>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</si>
  <si>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</si>
  <si>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</si>
  <si>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</si>
  <si>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</si>
  <si>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</si>
  <si>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</si>
  <si>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</si>
  <si>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</si>
  <si>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</si>
  <si>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</si>
  <si>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</si>
  <si>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</si>
  <si>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</si>
  <si>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</si>
  <si>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</si>
  <si>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</si>
  <si>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</si>
  <si>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</si>
  <si>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</si>
  <si>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</si>
  <si>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</si>
  <si>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</si>
  <si>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</si>
  <si>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</si>
  <si>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</si>
  <si>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</si>
  <si>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</si>
  <si>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</si>
  <si>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</si>
  <si>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</si>
  <si>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</si>
  <si>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</si>
  <si>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</si>
  <si>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</si>
  <si>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</si>
  <si>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</si>
  <si>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</si>
  <si>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</si>
  <si>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</si>
  <si>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</si>
  <si>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</si>
  <si>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</si>
  <si>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</si>
  <si>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</si>
  <si>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</si>
  <si>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</si>
  <si>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</si>
  <si>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</si>
  <si>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</si>
  <si>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</si>
  <si>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</si>
  <si>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</si>
  <si>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</si>
  <si>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</si>
  <si>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</si>
  <si>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</si>
  <si>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</si>
  <si>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</si>
  <si>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</si>
  <si>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</si>
  <si>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</si>
  <si>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</si>
  <si>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</si>
  <si>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</si>
  <si>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</si>
  <si>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</si>
  <si>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</si>
  <si>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</si>
  <si>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</si>
  <si>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</si>
  <si>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</si>
  <si>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</si>
  <si>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</si>
  <si>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</si>
  <si>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</si>
  <si>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</si>
  <si>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</si>
  <si>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</si>
  <si>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</si>
  <si>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</si>
  <si>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</si>
  <si>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</si>
  <si>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</si>
  <si>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</si>
  <si>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</si>
  <si>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</si>
  <si>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</si>
  <si>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</si>
  <si>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</si>
  <si>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</si>
  <si>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</si>
  <si>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</si>
  <si>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</si>
  <si>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</si>
  <si>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</si>
  <si>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</si>
  <si>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</si>
  <si>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</si>
  <si>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</si>
  <si>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</si>
  <si>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</si>
  <si>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</si>
  <si>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</si>
  <si>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</si>
  <si>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</si>
  <si>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</si>
  <si>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</si>
  <si>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</si>
  <si>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</si>
  <si>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</si>
  <si>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</si>
  <si>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</si>
  <si>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</si>
  <si>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</si>
  <si>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</si>
  <si>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</si>
  <si>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</si>
  <si>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</si>
  <si>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</si>
  <si>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</si>
  <si>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</si>
  <si>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</si>
  <si>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</si>
  <si>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</si>
  <si>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</si>
  <si>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</si>
  <si>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</si>
  <si>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</si>
  <si>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</si>
  <si>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</si>
  <si>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</si>
  <si>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</si>
  <si>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</si>
  <si>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</si>
  <si>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</si>
  <si>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</si>
  <si>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</si>
  <si>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</si>
  <si>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</si>
  <si>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</si>
  <si>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</si>
  <si>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</si>
  <si>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</si>
  <si>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</si>
  <si>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</si>
  <si>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</si>
  <si>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</si>
  <si>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</si>
  <si>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</si>
  <si>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</si>
  <si>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</si>
  <si>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</si>
  <si>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</si>
  <si>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</si>
  <si>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</si>
  <si>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</si>
  <si>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</si>
  <si>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</si>
  <si>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</si>
  <si>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</si>
  <si>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</si>
  <si>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PS1.A</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</si>
  <si>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</si>
  <si>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</si>
  <si>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</si>
  <si>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</si>
  <si>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</si>
  <si>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</si>
  <si>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</si>
  <si>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</si>
  <si>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</si>
  <si>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</si>
  <si>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</si>
  <si>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</si>
  <si>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</si>
  <si>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</si>
  <si>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</si>
  <si>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</si>
  <si>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</si>
  <si>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</si>
  <si>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</si>
  <si>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</si>
  <si>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</si>
  <si>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</si>
  <si>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</si>
  <si>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</si>
  <si>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</si>
  <si>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</si>
  <si>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</si>
  <si>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</si>
  <si>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</si>
  <si>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</si>
  <si>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</si>
  <si>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</si>
  <si>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</si>
  <si>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</si>
  <si>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</si>
  <si>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</si>
  <si>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</si>
  <si>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</si>
  <si>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</si>
  <si>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</si>
  <si>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</si>
  <si>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</si>
  <si>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</si>
  <si>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</si>
  <si>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</si>
  <si>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</si>
  <si>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</si>
  <si>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</si>
  <si>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</si>
  <si>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</si>
  <si>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</si>
  <si>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</si>
  <si>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</si>
  <si>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</si>
  <si>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</si>
  <si>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PS1.B</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</si>
  <si>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</si>
  <si>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</si>
  <si>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</si>
  <si>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</si>
  <si>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</si>
  <si>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</si>
  <si>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</si>
  <si>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</si>
  <si>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</si>
  <si>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</si>
  <si>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</si>
  <si>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</si>
  <si>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</si>
  <si>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</si>
  <si>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</si>
  <si>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</si>
  <si>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</si>
  <si>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</si>
  <si>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</si>
  <si>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</si>
  <si>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</si>
  <si>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</si>
  <si>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</si>
  <si>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</si>
  <si>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</si>
  <si>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</si>
  <si>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</si>
  <si>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</si>
  <si>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</si>
  <si>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</si>
  <si>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</si>
  <si>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</si>
  <si>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</si>
  <si>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</si>
  <si>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</si>
  <si>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</si>
  <si>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</si>
  <si>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</si>
  <si>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</si>
  <si>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</si>
  <si>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</si>
  <si>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</si>
  <si>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</si>
  <si>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</si>
  <si>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</si>
  <si>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</si>
  <si>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</si>
  <si>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</si>
  <si>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</si>
  <si>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</si>
  <si>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</si>
  <si>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</si>
  <si>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</si>
  <si>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PS1.C</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</si>
  <si>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</si>
  <si>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</si>
  <si>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</si>
  <si>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</si>
  <si>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</si>
  <si>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</si>
  <si>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</si>
  <si>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</si>
  <si>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</si>
  <si>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</si>
  <si>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</si>
  <si>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PS2.A</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</si>
  <si>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</si>
  <si>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</si>
  <si>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</si>
  <si>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</si>
  <si>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</si>
  <si>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</si>
  <si>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</si>
  <si>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</si>
  <si>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</si>
  <si>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</si>
  <si>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</si>
  <si>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</si>
  <si>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</si>
  <si>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</si>
  <si>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</si>
  <si>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</si>
  <si>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</si>
  <si>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</si>
  <si>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</si>
  <si>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</si>
  <si>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</si>
  <si>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</si>
  <si>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</si>
  <si>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</si>
  <si>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</si>
  <si>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</si>
  <si>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</si>
  <si>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</si>
  <si>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</si>
  <si>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</si>
  <si>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</si>
  <si>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</si>
  <si>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</si>
  <si>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</si>
  <si>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</si>
  <si>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</si>
  <si>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</si>
  <si>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PS2.B</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</si>
  <si>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</si>
  <si>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</si>
  <si>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</si>
  <si>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</si>
  <si>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</si>
  <si>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</si>
  <si>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</si>
  <si>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</si>
  <si>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</si>
  <si>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</si>
  <si>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</si>
  <si>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</si>
  <si>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</si>
  <si>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</si>
  <si>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</si>
  <si>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</si>
  <si>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</si>
  <si>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</si>
  <si>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</si>
  <si>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</si>
  <si>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</si>
  <si>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</si>
  <si>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</si>
  <si>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</si>
  <si>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</si>
  <si>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</si>
  <si>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</si>
  <si>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</si>
  <si>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</si>
  <si>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</si>
  <si>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</si>
  <si>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</si>
  <si>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</si>
  <si>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</si>
  <si>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</si>
  <si>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</si>
  <si>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</si>
  <si>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</si>
  <si>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</si>
  <si>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</si>
  <si>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</si>
  <si>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</si>
  <si>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</si>
  <si>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</si>
  <si>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</si>
  <si>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</si>
  <si>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</si>
  <si>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</si>
  <si>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</si>
  <si>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</si>
  <si>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</si>
  <si>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</si>
  <si>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</si>
  <si>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</si>
  <si>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</si>
  <si>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</si>
  <si>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</si>
  <si>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</si>
  <si>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</si>
  <si>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</si>
  <si>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</si>
  <si>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</si>
  <si>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</si>
  <si>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</si>
  <si>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</si>
  <si>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</si>
  <si>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</si>
  <si>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</si>
  <si>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</si>
  <si>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PS3.A</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</si>
  <si>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</si>
  <si>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</si>
  <si>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</si>
  <si>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</si>
  <si>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</si>
  <si>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</si>
  <si>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</si>
  <si>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</si>
  <si>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</si>
  <si>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</si>
  <si>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</si>
  <si>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</si>
  <si>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</si>
  <si>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</si>
  <si>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</si>
  <si>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</si>
  <si>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</si>
  <si>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</si>
  <si>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</si>
  <si>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PS3.B</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</si>
  <si>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</si>
  <si>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</si>
  <si>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</si>
  <si>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</si>
  <si>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</si>
  <si>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</si>
  <si>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</si>
  <si>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</si>
  <si>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</si>
  <si>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</si>
  <si>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</si>
  <si>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</si>
  <si>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</si>
  <si>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</si>
  <si>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</si>
  <si>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</si>
  <si>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</si>
  <si>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</si>
  <si>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</si>
  <si>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</si>
  <si>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</si>
  <si>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</si>
  <si>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</si>
  <si>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</si>
  <si>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</si>
  <si>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</si>
  <si>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</si>
  <si>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</si>
  <si>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</si>
  <si>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</si>
  <si>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</si>
  <si>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</si>
  <si>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</si>
  <si>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</si>
  <si>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</si>
  <si>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</si>
  <si>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</si>
  <si>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</si>
  <si>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</si>
  <si>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</si>
  <si>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</si>
  <si>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</si>
  <si>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</si>
  <si>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</si>
  <si>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</si>
  <si>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</si>
  <si>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</si>
  <si>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</si>
  <si>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</si>
  <si>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</si>
  <si>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</si>
  <si>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</si>
  <si>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</si>
  <si>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</si>
  <si>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PS3.C</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</si>
  <si>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</si>
  <si>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</si>
  <si>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</si>
  <si>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</si>
  <si>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</si>
  <si>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</si>
  <si>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</si>
  <si>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</si>
  <si>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</si>
  <si>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</si>
  <si>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</si>
  <si>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</si>
  <si>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</si>
  <si>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</si>
  <si>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</si>
  <si>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</si>
  <si>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</si>
  <si>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</si>
  <si>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</si>
  <si>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</si>
  <si>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</si>
  <si>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</si>
  <si>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</si>
  <si>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</si>
  <si>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</si>
  <si>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PS3.D</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</si>
  <si>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</si>
  <si>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</si>
  <si>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</si>
  <si>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</si>
  <si>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</si>
  <si>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</si>
  <si>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</si>
  <si>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</si>
  <si>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</si>
  <si>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</si>
  <si>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</si>
  <si>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</si>
  <si>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</si>
  <si>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</si>
  <si>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</si>
  <si>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</si>
  <si>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</si>
  <si>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</si>
  <si>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</si>
  <si>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</si>
  <si>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</si>
  <si>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</si>
  <si>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</si>
  <si>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</si>
  <si>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</si>
  <si>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PS4.A</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</si>
  <si>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</si>
  <si>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</si>
  <si>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</si>
  <si>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</si>
  <si>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</si>
  <si>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</si>
  <si>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</si>
  <si>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</si>
  <si>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</si>
  <si>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</si>
  <si>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</si>
  <si>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</si>
  <si>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</si>
  <si>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</si>
  <si>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</si>
  <si>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</si>
  <si>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</si>
  <si>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</si>
  <si>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</si>
  <si>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</si>
  <si>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</si>
  <si>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</si>
  <si>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</si>
  <si>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</si>
  <si>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</si>
  <si>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</si>
  <si>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</si>
  <si>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</si>
  <si>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</si>
  <si>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</si>
  <si>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</si>
  <si>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</si>
  <si>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</si>
  <si>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</si>
  <si>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</si>
  <si>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</si>
  <si>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</si>
  <si>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</si>
  <si>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</si>
  <si>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</si>
  <si>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</si>
  <si>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</si>
  <si>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PS4.B</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</si>
  <si>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</si>
  <si>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</si>
  <si>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</si>
  <si>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</si>
  <si>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</si>
  <si>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</si>
  <si>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</si>
  <si>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</si>
  <si>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</si>
  <si>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</si>
  <si>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</si>
  <si>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</si>
  <si>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</si>
  <si>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</si>
  <si>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</si>
  <si>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</si>
  <si>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</si>
  <si>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</si>
  <si>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</si>
  <si>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</si>
  <si>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</si>
  <si>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</si>
  <si>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</si>
  <si>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</si>
  <si>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</si>
  <si>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</si>
  <si>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</si>
  <si>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</si>
  <si>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</si>
  <si>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</si>
  <si>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</si>
  <si>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</si>
  <si>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</si>
  <si>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</si>
  <si>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</si>
  <si>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</si>
  <si>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</si>
  <si>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</si>
  <si>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</si>
  <si>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</si>
  <si>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</si>
  <si>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</si>
  <si>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</si>
  <si>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</si>
  <si>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</si>
  <si>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</si>
  <si>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</si>
  <si>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</si>
  <si>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</si>
  <si>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</si>
  <si>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</si>
  <si>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</si>
  <si>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</si>
  <si>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</si>
  <si>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</si>
  <si>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</si>
  <si>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PS4.C</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</si>
  <si>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</si>
  <si>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</si>
  <si>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</si>
  <si>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</si>
  <si>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</si>
  <si>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</si>
  <si>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</si>
  <si>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</si>
  <si>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</si>
  <si>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</si>
  <si>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</si>
  <si>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</si>
  <si>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</si>
  <si>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</si>
  <si>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</si>
  <si>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</si>
  <si>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</si>
  <si>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</si>
  <si>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</si>
  <si>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</si>
  <si>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</si>
  <si>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</si>
  <si>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</si>
  <si>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</si>
  <si>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</si>
  <si>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</si>
  <si>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</si>
  <si>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</si>
  <si>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</si>
  <si>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</si>
  <si>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</si>
  <si>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</si>
  <si>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</si>
  <si>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</si>
  <si>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</si>
  <si>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</si>
  <si>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</si>
  <si>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</si>
  <si>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</si>
  <si>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</si>
  <si>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</si>
  <si>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</si>
  <si>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</si>
  <si>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</si>
  <si>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</si>
  <si>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</si>
  <si>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</si>
  <si>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</si>
  <si>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</si>
  <si>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</si>
  <si>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</si>
  <si>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</si>
  <si>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</si>
  <si>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</si>
  <si>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</si>
  <si>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</si>
  <si>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</si>
  <si>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</si>
  <si>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</si>
  <si>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</si>
  <si>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</si>
  <si>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</si>
  <si>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</si>
  <si>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</si>
  <si>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</si>
  <si>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</si>
  <si>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</si>
  <si>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</si>
  <si>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</si>
  <si>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</si>
  <si>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</si>
  <si>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</si>
  <si>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</si>
  <si>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</si>
  <si>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</si>
  <si>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</si>
  <si>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</si>
  <si>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</si>
  <si>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</si>
  <si>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</si>
  <si>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</si>
  <si>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</si>
  <si>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</si>
  <si>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</si>
  <si>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</si>
  <si>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</si>
  <si>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LS1.C</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</si>
  <si>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</si>
  <si>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</si>
  <si>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</si>
  <si>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</si>
  <si>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</si>
  <si>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</si>
  <si>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</si>
  <si>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</si>
  <si>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</si>
  <si>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</si>
  <si>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</si>
  <si>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</si>
  <si>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</si>
  <si>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</si>
  <si>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</si>
  <si>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</si>
  <si>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</si>
  <si>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</si>
  <si>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</si>
  <si>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</si>
  <si>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</si>
  <si>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</si>
  <si>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</si>
  <si>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</si>
  <si>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</si>
  <si>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</si>
  <si>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</si>
  <si>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</si>
  <si>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</si>
  <si>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</si>
  <si>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</si>
  <si>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</si>
  <si>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</si>
  <si>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</si>
  <si>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</si>
  <si>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</si>
  <si>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</si>
  <si>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</si>
  <si>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</si>
  <si>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</si>
  <si>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</si>
  <si>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</si>
  <si>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</si>
  <si>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</si>
  <si>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</si>
  <si>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</si>
  <si>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</si>
  <si>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</si>
  <si>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</si>
  <si>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LS1.D</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</si>
  <si>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</si>
  <si>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</si>
  <si>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</si>
  <si>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</si>
  <si>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</si>
  <si>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</si>
  <si>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</si>
  <si>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</si>
  <si>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</si>
  <si>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</si>
  <si>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</si>
  <si>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LS2.A</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</si>
  <si>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</si>
  <si>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</si>
  <si>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</si>
  <si>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</si>
  <si>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</si>
  <si>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</si>
  <si>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</si>
  <si>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</si>
  <si>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</si>
  <si>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</si>
  <si>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</si>
  <si>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</si>
  <si>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</si>
  <si>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</si>
  <si>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</si>
  <si>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</si>
  <si>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</si>
  <si>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</si>
  <si>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</si>
  <si>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</si>
  <si>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</si>
  <si>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</si>
  <si>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</si>
  <si>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</si>
  <si>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</si>
  <si>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</si>
  <si>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</si>
  <si>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</si>
  <si>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</si>
  <si>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</si>
  <si>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</si>
  <si>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</si>
  <si>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</si>
  <si>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</si>
  <si>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</si>
  <si>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</si>
  <si>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</si>
  <si>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</si>
  <si>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</si>
  <si>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</si>
  <si>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</si>
  <si>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</si>
  <si>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</si>
  <si>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</si>
  <si>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LS2.B</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</si>
  <si>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</si>
  <si>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</si>
  <si>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</si>
  <si>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</si>
  <si>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</si>
  <si>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</si>
  <si>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</si>
  <si>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</si>
  <si>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</si>
  <si>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</si>
  <si>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</si>
  <si>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</si>
  <si>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</si>
  <si>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</si>
  <si>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</si>
  <si>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</si>
  <si>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</si>
  <si>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</si>
  <si>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</si>
  <si>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</si>
  <si>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</si>
  <si>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</si>
  <si>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</si>
  <si>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</si>
  <si>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</si>
  <si>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</si>
  <si>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</si>
  <si>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</si>
  <si>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</si>
  <si>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</si>
  <si>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</si>
  <si>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</si>
  <si>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</si>
  <si>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</si>
  <si>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</si>
  <si>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</si>
  <si>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</si>
  <si>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</si>
  <si>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</si>
  <si>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</si>
  <si>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LS2.D</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</si>
  <si>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</si>
  <si>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</si>
  <si>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</si>
  <si>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</si>
  <si>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</si>
  <si>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</si>
  <si>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LS3.A</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</si>
  <si>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</si>
  <si>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</si>
  <si>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</si>
  <si>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</si>
  <si>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</si>
  <si>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</si>
  <si>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</si>
  <si>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</si>
  <si>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</si>
  <si>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</si>
  <si>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</si>
  <si>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</si>
  <si>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</si>
  <si>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</si>
  <si>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</si>
  <si>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</si>
  <si>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</si>
  <si>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</si>
  <si>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</si>
  <si>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</si>
  <si>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</si>
  <si>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</si>
  <si>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</si>
  <si>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</si>
  <si>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</si>
  <si>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</si>
  <si>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</si>
  <si>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</si>
  <si>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</si>
  <si>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</si>
  <si>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</si>
  <si>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</si>
  <si>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</si>
  <si>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</si>
  <si>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</si>
  <si>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</si>
  <si>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</si>
  <si>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</si>
  <si>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</si>
  <si>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</si>
  <si>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</si>
  <si>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</si>
  <si>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</si>
  <si>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</si>
  <si>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</si>
  <si>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</si>
  <si>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</si>
  <si>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</si>
  <si>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</si>
  <si>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</si>
  <si>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</si>
  <si>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</si>
  <si>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</si>
  <si>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</si>
  <si>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</si>
  <si>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</si>
  <si>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</si>
  <si>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</si>
  <si>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</si>
  <si>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</si>
  <si>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</si>
  <si>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</si>
  <si>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</si>
  <si>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</si>
  <si>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</si>
  <si>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LS4.A</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</si>
  <si>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</si>
  <si>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</si>
  <si>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</si>
  <si>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</si>
  <si>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</si>
  <si>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</si>
  <si>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</si>
  <si>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</si>
  <si>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</si>
  <si>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</si>
  <si>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</si>
  <si>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</si>
  <si>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</si>
  <si>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</si>
  <si>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</si>
  <si>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</si>
  <si>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</si>
  <si>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</si>
  <si>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</si>
  <si>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</si>
  <si>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</si>
  <si>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</si>
  <si>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</si>
  <si>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</si>
  <si>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</si>
  <si>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LS4.B</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</si>
  <si>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</si>
  <si>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</si>
  <si>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</si>
  <si>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</si>
  <si>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</si>
  <si>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</si>
  <si>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</si>
  <si>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</si>
  <si>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</si>
  <si>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</si>
  <si>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</si>
  <si>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</si>
  <si>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</si>
  <si>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</si>
  <si>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</si>
  <si>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</si>
  <si>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</si>
  <si>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</si>
  <si>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</si>
  <si>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</si>
  <si>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</si>
  <si>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</si>
  <si>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</si>
  <si>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</si>
  <si>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</si>
  <si>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</si>
  <si>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</si>
  <si>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</si>
  <si>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</si>
  <si>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</si>
  <si>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</si>
  <si>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</si>
  <si>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</si>
  <si>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</si>
  <si>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</si>
  <si>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</si>
  <si>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</si>
  <si>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</si>
  <si>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</si>
  <si>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LS4.D</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</si>
  <si>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</si>
  <si>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</si>
  <si>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</si>
  <si>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</si>
  <si>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</si>
  <si>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</si>
  <si>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</si>
  <si>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</si>
  <si>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</si>
  <si>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</si>
  <si>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</si>
  <si>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</si>
  <si>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</si>
  <si>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</si>
  <si>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</si>
  <si>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</si>
  <si>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</si>
  <si>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</si>
  <si>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</si>
  <si>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</si>
  <si>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</si>
  <si>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</si>
  <si>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</si>
  <si>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</si>
  <si>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</si>
  <si>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</si>
  <si>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</si>
  <si>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</si>
  <si>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</si>
  <si>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</si>
  <si>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</si>
  <si>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</si>
  <si>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</si>
  <si>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</si>
  <si>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</si>
  <si>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</si>
  <si>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</si>
  <si>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</si>
  <si>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</si>
  <si>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</si>
  <si>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</si>
  <si>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</si>
  <si>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</si>
  <si>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</si>
  <si>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</si>
  <si>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</si>
  <si>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</si>
  <si>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</si>
  <si>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</si>
  <si>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ESS1.B</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</si>
  <si>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</si>
  <si>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</si>
  <si>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</si>
  <si>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</si>
  <si>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</si>
  <si>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</si>
  <si>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</si>
  <si>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</si>
  <si>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</si>
  <si>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</si>
  <si>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</si>
  <si>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</si>
  <si>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</si>
  <si>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</si>
  <si>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</si>
  <si>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</si>
  <si>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</si>
  <si>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</si>
  <si>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</si>
  <si>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</si>
  <si>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</si>
  <si>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</si>
  <si>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</si>
  <si>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</si>
  <si>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</si>
  <si>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</si>
  <si>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</si>
  <si>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</si>
  <si>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</si>
  <si>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</si>
  <si>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</si>
  <si>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</si>
  <si>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</si>
  <si>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</si>
  <si>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</si>
  <si>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</si>
  <si>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</si>
  <si>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</si>
  <si>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</si>
  <si>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</si>
  <si>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</si>
  <si>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ESS1.C</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</si>
  <si>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</si>
  <si>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</si>
  <si>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</si>
  <si>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</si>
  <si>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</si>
  <si>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</si>
  <si>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</si>
  <si>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</si>
  <si>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</si>
  <si>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</si>
  <si>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</si>
  <si>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</si>
  <si>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</si>
  <si>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</si>
  <si>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</si>
  <si>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</si>
  <si>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</si>
  <si>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</si>
  <si>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</si>
  <si>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</si>
  <si>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</si>
  <si>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ESS2.A</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</si>
  <si>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</si>
  <si>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</si>
  <si>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</si>
  <si>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</si>
  <si>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</si>
  <si>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</si>
  <si>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</si>
  <si>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</si>
  <si>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</si>
  <si>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</si>
  <si>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</si>
  <si>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</si>
  <si>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</si>
  <si>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</si>
  <si>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</si>
  <si>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</si>
  <si>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</si>
  <si>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</si>
  <si>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</si>
  <si>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</si>
  <si>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</si>
  <si>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</si>
  <si>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</si>
  <si>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</si>
  <si>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</si>
  <si>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</si>
  <si>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</si>
  <si>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</si>
  <si>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</si>
  <si>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</si>
  <si>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</si>
  <si>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</si>
  <si>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</si>
  <si>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</si>
  <si>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</si>
  <si>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</si>
  <si>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ESS2.B</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</si>
  <si>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</si>
  <si>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</si>
  <si>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</si>
  <si>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</si>
  <si>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</si>
  <si>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</si>
  <si>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</si>
  <si>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</si>
  <si>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</si>
  <si>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</si>
  <si>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</si>
  <si>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</si>
  <si>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</si>
  <si>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</si>
  <si>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</si>
  <si>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</si>
  <si>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</si>
  <si>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</si>
  <si>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</si>
  <si>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</si>
  <si>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</si>
  <si>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</si>
  <si>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</si>
  <si>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</si>
  <si>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ESS2.C</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</si>
  <si>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</si>
  <si>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</si>
  <si>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</si>
  <si>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</si>
  <si>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</si>
  <si>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</si>
  <si>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</si>
  <si>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</si>
  <si>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</si>
  <si>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</si>
  <si>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</si>
  <si>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</si>
  <si>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</si>
  <si>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</si>
  <si>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</si>
  <si>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</si>
  <si>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</si>
  <si>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</si>
  <si>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</si>
  <si>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</si>
  <si>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</si>
  <si>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</si>
  <si>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</si>
  <si>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</si>
  <si>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</si>
  <si>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</si>
  <si>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</si>
  <si>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</si>
  <si>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</si>
  <si>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</si>
  <si>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</si>
  <si>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</si>
  <si>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</si>
  <si>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</si>
  <si>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</si>
  <si>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</si>
  <si>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</si>
  <si>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</si>
  <si>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</si>
  <si>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ESS2.D</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</si>
  <si>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</si>
  <si>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</si>
  <si>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</si>
  <si>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</si>
  <si>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</si>
  <si>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</si>
  <si>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</si>
  <si>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</si>
  <si>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</si>
  <si>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</si>
  <si>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</si>
  <si>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</si>
  <si>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</si>
  <si>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</si>
  <si>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</si>
  <si>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</si>
  <si>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</si>
  <si>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</si>
  <si>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</si>
  <si>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</si>
  <si>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</si>
  <si>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</si>
  <si>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</si>
  <si>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</si>
  <si>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</si>
  <si>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</si>
  <si>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</si>
  <si>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</si>
  <si>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</si>
  <si>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</si>
  <si>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</si>
  <si>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</si>
  <si>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</si>
  <si>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</si>
  <si>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</si>
  <si>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</si>
  <si>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</si>
  <si>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</si>
  <si>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</si>
  <si>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</si>
  <si>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</si>
  <si>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</si>
  <si>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</si>
  <si>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</si>
  <si>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ESS2.E</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</si>
  <si>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</si>
  <si>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</si>
  <si>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</si>
  <si>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</si>
  <si>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</si>
  <si>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</si>
  <si>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</si>
  <si>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</si>
  <si>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</si>
  <si>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</si>
  <si>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</si>
  <si>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</si>
  <si>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</si>
  <si>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</si>
  <si>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</si>
  <si>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</si>
  <si>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ESS3.A</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</si>
  <si>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</si>
  <si>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</si>
  <si>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</si>
  <si>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</si>
  <si>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</si>
  <si>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</si>
  <si>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</si>
  <si>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</si>
  <si>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</si>
  <si>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</si>
  <si>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</si>
  <si>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</si>
  <si>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</si>
  <si>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</si>
  <si>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</si>
  <si>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</si>
  <si>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</si>
  <si>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</si>
  <si>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</si>
  <si>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</si>
  <si>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ESS3.B</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</si>
  <si>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</si>
  <si>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</si>
  <si>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</si>
  <si>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</si>
  <si>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</si>
  <si>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</si>
  <si>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</si>
  <si>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</si>
  <si>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</si>
  <si>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</si>
  <si>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</si>
  <si>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</si>
  <si>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ESS3.C</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</si>
  <si>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</si>
  <si>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</si>
  <si>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</si>
  <si>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</si>
  <si>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</si>
  <si>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</si>
  <si>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</si>
  <si>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</si>
  <si>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</si>
  <si>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</si>
  <si>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</si>
  <si>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</si>
  <si>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</si>
  <si>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</si>
  <si>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</si>
  <si>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</si>
  <si>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</si>
  <si>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</si>
  <si>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</si>
  <si>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</si>
  <si>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</si>
  <si>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</si>
  <si>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</si>
  <si>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</si>
  <si>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</si>
  <si>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</si>
  <si>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</si>
  <si>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</si>
  <si>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</si>
  <si>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</si>
  <si>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</si>
  <si>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</si>
  <si>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</si>
  <si>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</si>
  <si>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</si>
  <si>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</si>
  <si>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</si>
  <si>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ESS3.D</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</si>
  <si>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</si>
  <si>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</si>
  <si>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</si>
  <si>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</si>
  <si>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</si>
  <si>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</si>
  <si>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</si>
  <si>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</si>
  <si>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</si>
  <si>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ETS1.A</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</si>
  <si>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</si>
  <si>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</si>
  <si>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</si>
  <si>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</si>
  <si>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</si>
  <si>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</si>
  <si>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</si>
  <si>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</si>
  <si>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</si>
  <si>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</si>
  <si>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</si>
  <si>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</si>
  <si>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</si>
  <si>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</si>
  <si>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</si>
  <si>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</si>
  <si>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</si>
  <si>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</si>
  <si>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</si>
  <si>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</si>
  <si>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</si>
  <si>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</si>
  <si>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</si>
  <si>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</si>
  <si>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ETS1.B</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</si>
  <si>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</si>
  <si>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</si>
  <si>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</si>
  <si>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</si>
  <si>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</si>
  <si>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</si>
  <si>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</si>
  <si>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</si>
  <si>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</si>
  <si>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</si>
  <si>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</si>
  <si>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</si>
  <si>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</si>
  <si>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</si>
  <si>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</si>
  <si>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</si>
  <si>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</si>
  <si>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</si>
  <si>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</si>
  <si>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</si>
  <si>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</si>
  <si>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</si>
  <si>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</si>
  <si>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</si>
  <si>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</si>
  <si>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</si>
  <si>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</si>
  <si>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</si>
  <si>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</si>
  <si>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</si>
  <si>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</si>
  <si>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</si>
  <si>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</si>
  <si>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</si>
  <si>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</si>
  <si>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</si>
  <si>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</si>
  <si>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</si>
  <si>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ETS1.C</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</si>
  <si>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</si>
  <si>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</si>
  <si>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</si>
  <si>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</si>
  <si>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</si>
  <si>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</si>
  <si>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</si>
  <si>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</si>
  <si>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</si>
  <si>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</si>
  <si>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</si>
  <si>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</si>
  <si>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</si>
  <si>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</si>
  <si>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</si>
  <si>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</si>
  <si>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</si>
  <si>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</si>
  <si>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</si>
  <si>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</si>
  <si>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</si>
  <si>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</si>
  <si>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</si>
  <si>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</si>
  <si>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</si>
  <si>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</si>
  <si>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</si>
  <si>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</si>
  <si>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</si>
  <si>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</si>
  <si>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</si>
  <si>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</si>
  <si>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</si>
  <si>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</si>
  <si>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</si>
  <si>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</si>
  <si>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</si>
  <si>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</si>
  <si>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</si>
  <si>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</si>
  <si>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</si>
  <si>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</si>
  <si>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</si>
  <si>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</si>
  <si>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</si>
  <si>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</si>
  <si>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</si>
  <si>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</si>
  <si>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</si>
  <si>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</si>
  <si>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</si>
  <si>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</si>
  <si>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</si>
  <si>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</si>
  <si>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</si>
  <si>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</si>
  <si>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</si>
  <si>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</si>
  <si>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</si>
  <si>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</si>
  <si>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</si>
  <si>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</si>
  <si>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</si>
  <si>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</si>
  <si>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</si>
  <si>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</si>
  <si>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</si>
  <si>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</si>
  <si>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</si>
  <si>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</si>
  <si>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</si>
  <si>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</si>
  <si>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</si>
  <si>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</si>
  <si>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</si>
  <si>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</si>
  <si>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</si>
  <si>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</si>
  <si>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</si>
  <si>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</si>
  <si>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</si>
  <si>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</si>
  <si>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</si>
  <si>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</si>
  <si>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</si>
  <si>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</si>
  <si>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</si>
  <si>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</si>
  <si>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</si>
  <si>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</si>
  <si>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</si>
  <si>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</si>
  <si>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</si>
  <si>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</si>
  <si>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</si>
  <si>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</si>
  <si>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</si>
  <si>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</si>
  <si>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</si>
  <si>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</si>
  <si>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</si>
  <si>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</si>
  <si>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</si>
  <si>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</si>
  <si>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</si>
  <si>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</si>
  <si>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</si>
  <si>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</si>
  <si>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</si>
  <si>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</si>
  <si>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</si>
  <si>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</si>
  <si>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</si>
  <si>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</si>
  <si>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</si>
  <si>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</si>
  <si>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</si>
  <si>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</si>
  <si>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</si>
  <si>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</si>
  <si>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</si>
  <si>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</si>
  <si>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</si>
  <si>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</si>
  <si>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</si>
  <si>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</si>
  <si>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</si>
  <si>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</si>
  <si>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</si>
  <si>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</si>
  <si>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</si>
  <si>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</si>
  <si>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</si>
  <si>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</si>
  <si>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</si>
  <si>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</si>
  <si>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</si>
  <si>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</si>
  <si>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</si>
  <si>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</si>
  <si>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</si>
  <si>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</si>
  <si>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</si>
  <si>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</si>
  <si>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</si>
  <si>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</si>
  <si>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</si>
  <si>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</si>
  <si>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</si>
  <si>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</si>
  <si>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</si>
  <si>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</si>
  <si>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</si>
  <si>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</si>
  <si>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</si>
  <si>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</si>
  <si>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</si>
  <si>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</si>
  <si>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</si>
  <si>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</si>
  <si>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</si>
  <si>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</si>
  <si>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</si>
  <si>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</si>
  <si>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</si>
  <si>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</si>
  <si>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</si>
  <si>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</si>
  <si>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</si>
  <si>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</si>
  <si>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</si>
  <si>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</si>
  <si>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</si>
  <si>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</si>
  <si>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</si>
  <si>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</si>
  <si>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</si>
  <si>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</si>
  <si>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</si>
  <si>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</si>
  <si>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</si>
  <si>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</si>
  <si>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</si>
  <si>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</si>
  <si>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</si>
  <si>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</si>
  <si>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</si>
  <si>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</si>
  <si>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</si>
  <si>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</si>
  <si>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No Poverty</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</si>
  <si>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</si>
  <si>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</si>
  <si>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</si>
  <si>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</si>
  <si>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</si>
  <si>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</si>
  <si>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</si>
  <si>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</si>
  <si>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</si>
  <si>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</si>
  <si>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</si>
  <si>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</si>
  <si>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</si>
  <si>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</si>
  <si>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Zero Hunger</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</si>
  <si>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</si>
  <si>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</si>
  <si>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</si>
  <si>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</si>
  <si>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</si>
  <si>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</si>
  <si>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</si>
  <si>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</si>
  <si>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</si>
  <si>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</si>
  <si>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</si>
  <si>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</si>
  <si>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</si>
  <si>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</si>
  <si>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</si>
  <si>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</si>
  <si>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Good Health and Well-Being</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</si>
  <si>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</si>
  <si>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</si>
  <si>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</si>
  <si>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</si>
  <si>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</si>
  <si>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</si>
  <si>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</si>
  <si>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</si>
  <si>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</si>
  <si>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</si>
  <si>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</si>
  <si>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</si>
  <si>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</si>
  <si>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</si>
  <si>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</si>
  <si>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</si>
  <si>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</si>
  <si>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</si>
  <si>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</si>
  <si>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</si>
  <si>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</si>
  <si>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</si>
  <si>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</si>
  <si>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</si>
  <si>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</si>
  <si>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</si>
  <si>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Quality Education</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</si>
  <si>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</si>
  <si>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</si>
  <si>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</si>
  <si>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</si>
  <si>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</si>
  <si>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</si>
  <si>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</si>
  <si>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</si>
  <si>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</si>
  <si>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</si>
  <si>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</si>
  <si>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</si>
  <si>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</si>
  <si>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</si>
  <si>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</si>
  <si>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</si>
  <si>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</si>
  <si>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</si>
  <si>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</si>
  <si>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</si>
  <si>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Gender Equality</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</si>
  <si>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</si>
  <si>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</si>
  <si>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</si>
  <si>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</si>
  <si>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</si>
  <si>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</si>
  <si>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</si>
  <si>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</si>
  <si>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</si>
  <si>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</si>
  <si>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</si>
  <si>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</si>
  <si>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</si>
  <si>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</si>
  <si>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</si>
  <si>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</si>
  <si>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</si>
  <si>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</si>
  <si>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Clean Water and Sanitation</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</si>
  <si>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</si>
  <si>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</si>
  <si>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</si>
  <si>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</si>
  <si>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</si>
  <si>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</si>
  <si>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</si>
  <si>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</si>
  <si>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</si>
  <si>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</si>
  <si>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</si>
  <si>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</si>
  <si>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</si>
  <si>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</si>
  <si>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</si>
  <si>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</si>
  <si>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Affordable and Clean Energy</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</si>
  <si>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</si>
  <si>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</si>
  <si>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</si>
  <si>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</si>
  <si>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</si>
  <si>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</si>
  <si>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</si>
  <si>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</si>
  <si>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</si>
  <si>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</si>
  <si>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Decent Work and Economic Growth</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</si>
  <si>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</si>
  <si>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</si>
  <si>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</si>
  <si>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</si>
  <si>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</si>
  <si>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</si>
  <si>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</si>
  <si>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</si>
  <si>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</si>
  <si>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</si>
  <si>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</si>
  <si>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</si>
  <si>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</si>
  <si>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</si>
  <si>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</si>
  <si>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</si>
  <si>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</si>
  <si>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</si>
  <si>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</si>
  <si>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</si>
  <si>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</si>
  <si>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</si>
  <si>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</si>
  <si>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</si>
  <si>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</si>
  <si>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</si>
  <si>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</si>
  <si>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</si>
  <si>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</si>
  <si>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</si>
  <si>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</si>
  <si>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</si>
  <si>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</si>
  <si>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</si>
  <si>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</si>
  <si>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</si>
  <si>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</si>
  <si>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</si>
  <si>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</si>
  <si>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</si>
  <si>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</si>
  <si>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</si>
  <si>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</si>
  <si>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</si>
  <si>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</si>
  <si>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</si>
  <si>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</si>
  <si>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</si>
  <si>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</si>
  <si>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</si>
  <si>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</si>
  <si>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</si>
  <si>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</si>
  <si>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</si>
  <si>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</si>
  <si>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</si>
  <si>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</si>
  <si>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</si>
  <si>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</si>
  <si>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</si>
  <si>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</si>
  <si>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</si>
  <si>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</si>
  <si>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</si>
  <si>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</si>
  <si>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</si>
  <si>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</si>
  <si>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</si>
  <si>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</si>
  <si>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</si>
  <si>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</si>
  <si>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</si>
  <si>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</si>
  <si>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</si>
  <si>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</si>
  <si>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</si>
  <si>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</si>
  <si>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</si>
  <si>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</si>
  <si>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</si>
  <si>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</si>
  <si>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</si>
  <si>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</si>
  <si>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</si>
  <si>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</si>
  <si>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</si>
  <si>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</si>
  <si>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</si>
  <si>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</si>
  <si>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</si>
  <si>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</si>
  <si>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</si>
  <si>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</si>
  <si>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</si>
  <si>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</si>
  <si>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</si>
  <si>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</si>
  <si>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</si>
  <si>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</si>
  <si>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</si>
  <si>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</si>
  <si>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</si>
  <si>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</si>
  <si>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</si>
  <si>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</si>
  <si>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</si>
  <si>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</si>
  <si>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</si>
  <si>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</si>
  <si>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</si>
  <si>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</si>
  <si>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</si>
  <si>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</si>
  <si>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</si>
  <si>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</si>
  <si>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</si>
  <si>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</si>
  <si>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</si>
  <si>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</si>
  <si>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</si>
  <si>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</si>
  <si>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</si>
  <si>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</si>
  <si>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</si>
  <si>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</si>
  <si>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</si>
  <si>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</si>
  <si>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</si>
  <si>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</si>
  <si>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</si>
  <si>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</si>
  <si>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</si>
  <si>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</si>
  <si>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</si>
  <si>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</si>
  <si>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</si>
  <si>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</si>
  <si>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</si>
  <si>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</si>
  <si>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</si>
  <si>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</si>
  <si>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</si>
  <si>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</si>
  <si>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</si>
  <si>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</si>
  <si>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</si>
  <si>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</si>
  <si>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</si>
  <si>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</si>
  <si>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</si>
  <si>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</si>
  <si>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</si>
  <si>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</si>
  <si>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</si>
  <si>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</si>
  <si>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</si>
  <si>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</si>
  <si>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</si>
  <si>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</si>
  <si>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</si>
  <si>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</si>
  <si>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</si>
  <si>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</si>
  <si>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</si>
  <si>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</si>
  <si>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</si>
  <si>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</si>
  <si>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</si>
  <si>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</si>
  <si>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</si>
  <si>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</si>
  <si>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</si>
  <si>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</si>
  <si>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</si>
  <si>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</si>
  <si>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</si>
  <si>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</si>
  <si>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</si>
  <si>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</si>
  <si>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</si>
  <si>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</si>
  <si>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</si>
  <si>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</si>
  <si>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</si>
  <si>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</si>
  <si>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</si>
  <si>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</si>
  <si>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</si>
  <si>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</si>
  <si>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</si>
  <si>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</si>
  <si>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</si>
  <si>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</si>
  <si>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</si>
  <si>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</si>
  <si>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</si>
  <si>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</si>
  <si>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</si>
  <si>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</si>
  <si>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</si>
  <si>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</si>
  <si>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</si>
  <si>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</si>
  <si>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</si>
  <si>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</si>
  <si>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</si>
  <si>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</si>
  <si>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</si>
  <si>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</si>
  <si>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</si>
  <si>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</si>
  <si>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</si>
  <si>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</si>
  <si>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</si>
  <si>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</si>
  <si>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</si>
  <si>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</si>
  <si>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</si>
  <si>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</si>
  <si>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</si>
  <si>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</si>
  <si>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</si>
  <si>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</si>
  <si>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</si>
  <si>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</si>
  <si>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</si>
  <si>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</si>
  <si>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</si>
  <si>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</si>
  <si>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</si>
  <si>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</si>
  <si>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</si>
  <si>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</si>
  <si>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</si>
  <si>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</si>
  <si>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</si>
  <si>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</si>
  <si>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</si>
  <si>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</si>
  <si>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</si>
  <si>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</si>
  <si>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</si>
  <si>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</si>
  <si>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</si>
  <si>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</si>
  <si>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</si>
  <si>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</si>
  <si>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</si>
  <si>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</si>
  <si>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</si>
  <si>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</si>
  <si>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</si>
  <si>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</si>
  <si>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</si>
  <si>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</si>
  <si>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</si>
  <si>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</si>
  <si>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</si>
  <si>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</si>
  <si>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</si>
  <si>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</si>
  <si>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</si>
  <si>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</si>
  <si>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</si>
  <si>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</si>
  <si>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</si>
  <si>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</si>
  <si>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</si>
  <si>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</si>
  <si>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</si>
  <si>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</si>
  <si>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</si>
  <si>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</si>
  <si>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</si>
  <si>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</si>
  <si>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</si>
  <si>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</si>
  <si>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</si>
  <si>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</si>
  <si>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</si>
  <si>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</si>
  <si>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</si>
  <si>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</si>
  <si>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</si>
  <si>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</si>
  <si>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</si>
  <si>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</si>
  <si>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</si>
  <si>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</si>
  <si>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</si>
  <si>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</si>
  <si>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</si>
  <si>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</si>
  <si>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</si>
  <si>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</si>
  <si>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</si>
  <si>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</si>
  <si>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</si>
  <si>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</si>
  <si>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</si>
  <si>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</si>
  <si>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</si>
  <si>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</si>
  <si>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</si>
  <si>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</si>
  <si>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</si>
  <si>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</si>
  <si>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</si>
  <si>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</si>
  <si>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</si>
  <si>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</si>
  <si>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</si>
  <si>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</si>
  <si>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</si>
  <si>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</si>
  <si>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</si>
  <si>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</si>
  <si>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</si>
  <si>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</si>
  <si>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</si>
  <si>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</si>
  <si>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</si>
  <si>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</si>
  <si>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</si>
  <si>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</si>
  <si>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</si>
  <si>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</si>
  <si>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</si>
  <si>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</si>
  <si>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</si>
  <si>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</si>
  <si>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</si>
  <si>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</si>
  <si>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</si>
  <si>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</si>
  <si>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</si>
  <si>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</si>
  <si>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</si>
  <si>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</si>
  <si>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</si>
  <si>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</si>
  <si>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</si>
  <si>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</si>
  <si>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</si>
  <si>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</si>
  <si>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</si>
  <si>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</si>
  <si>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</si>
  <si>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</si>
  <si>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</si>
  <si>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</si>
  <si>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</si>
  <si>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</si>
  <si>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</si>
  <si>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</si>
  <si>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</si>
  <si>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</si>
  <si>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</si>
  <si>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</si>
  <si>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</si>
  <si>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</si>
  <si>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</si>
  <si>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</si>
  <si>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</si>
  <si>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</si>
  <si>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</si>
  <si>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</si>
  <si>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</si>
  <si>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</si>
  <si>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</si>
  <si>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</si>
  <si>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</si>
  <si>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</si>
  <si>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</si>
  <si>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</si>
  <si>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</si>
  <si>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</si>
  <si>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</si>
  <si>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</si>
  <si>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</si>
  <si>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</si>
  <si>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</si>
  <si>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</si>
  <si>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</si>
  <si>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</si>
  <si>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</si>
  <si>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</si>
  <si>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</si>
  <si>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</si>
  <si>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</si>
  <si>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</si>
  <si>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</si>
  <si>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</si>
  <si>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</si>
  <si>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</si>
  <si>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</si>
  <si>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</si>
  <si>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</si>
  <si>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</si>
  <si>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</si>
  <si>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</si>
  <si>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</si>
  <si>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</si>
  <si>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</si>
  <si>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</si>
  <si>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</si>
  <si>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</si>
  <si>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</si>
  <si>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</si>
  <si>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</si>
  <si>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</si>
  <si>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</si>
  <si>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</si>
  <si>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</si>
  <si>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</si>
  <si>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</si>
  <si>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</si>
  <si>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</si>
  <si>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</si>
  <si>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</si>
  <si>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</si>
  <si>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</si>
  <si>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</si>
  <si>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</si>
  <si>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</si>
  <si>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</si>
  <si>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</si>
  <si>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</si>
  <si>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</si>
  <si>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</si>
  <si>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</si>
  <si>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</si>
  <si>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</si>
  <si>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</si>
  <si>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</si>
  <si>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</si>
  <si>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</si>
  <si>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</si>
  <si>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</si>
  <si>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</si>
  <si>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</si>
  <si>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</si>
  <si>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</si>
  <si>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</si>
  <si>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</si>
  <si>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</si>
  <si>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</si>
  <si>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</si>
  <si>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</si>
  <si>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</si>
  <si>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</si>
  <si>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</si>
  <si>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</si>
  <si>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</si>
  <si>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</si>
  <si>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</si>
  <si>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</si>
  <si>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</si>
  <si>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</si>
  <si>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</si>
  <si>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</si>
  <si>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</si>
  <si>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</si>
  <si>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</si>
  <si>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</si>
  <si>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</si>
  <si>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</si>
  <si>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</si>
  <si>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</si>
  <si>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</si>
  <si>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</si>
  <si>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</si>
  <si>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</si>
  <si>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</si>
  <si>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</si>
  <si>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</si>
  <si>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</si>
  <si>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</si>
  <si>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</si>
  <si>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</si>
  <si>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</si>
  <si>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</si>
  <si>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</si>
  <si>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</si>
  <si>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</si>
  <si>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</si>
  <si>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</si>
  <si>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</si>
  <si>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</si>
  <si>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</si>
  <si>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</si>
  <si>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</si>
  <si>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</si>
  <si>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</si>
  <si>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</si>
  <si>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</si>
  <si>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</si>
  <si>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</si>
  <si>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</si>
  <si>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</si>
  <si>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</si>
  <si>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</si>
  <si>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</si>
  <si>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</si>
  <si>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</si>
  <si>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</si>
  <si>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</si>
  <si>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</si>
  <si>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</si>
  <si>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</si>
  <si>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</si>
  <si>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</si>
  <si>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</si>
  <si>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</si>
  <si>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</si>
  <si>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</si>
  <si>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</si>
  <si>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</si>
  <si>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</si>
  <si>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</si>
  <si>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</si>
  <si>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</si>
  <si>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</si>
  <si>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</si>
  <si>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</si>
  <si>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</si>
  <si>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</si>
  <si>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</si>
  <si>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</si>
  <si>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</si>
  <si>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</si>
  <si>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</si>
  <si>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 xml:space="preserve"> 1</t>
  </si>
  <si>
    <t xml:space="preserve"> 2</t>
  </si>
  <si>
    <t xml:space="preserve"> 3</t>
  </si>
  <si>
    <t xml:space="preserve"> 4</t>
  </si>
  <si>
    <t xml:space="preserve"> 5</t>
  </si>
  <si>
    <t xml:space="preserve"> 6</t>
  </si>
  <si>
    <t xml:space="preserve"> 7</t>
  </si>
  <si>
    <t xml:space="preserve"> 8</t>
  </si>
  <si>
    <t xml:space="preserv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</si>
</sst>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4" x14ac:knownFonts="1">
    <font>
      <sz val="11"/>
      <color rgb="FF000000"/>
      <name val="Arial"/>
    </font>
    <font>
      <b/>
      <sz val="11"/>
      <color rgb="FF000000"/>
      <name val="Calibri"/>
      <family val="2"/>
    </font>
    <font>
      <sz val="11"/>
      <color rgb="FF000000"/>
      <name val="Arial"/>
      <family val="2"/>
    </font>
    <font>
      <sz val="11"/>
      <color rgb="FF000000"/>
      <name val="Arial"/>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26019">
    <xf numFmtId="0" fontId="0" fillId="0" borderId="0" xfId="0" applyFont="1" applyAlignment="1"/>
    <xf numFmtId="0" fontId="1" fillId="0" borderId="0" xfId="0" applyFont="1" applyAlignment="1">
      <alignment wrapText="1"/>
    </xf>
    <xf numFmtId="0" fontId="1" fillId="0" borderId="0" xfId="0" applyFont="1"/>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1" fillId="3" borderId="1" xfId="0" applyFont="1" applyFill="1" applyBorder="1"/>
    <xf numFmtId="0" fontId="0" fillId="4" borderId="0" xfId="0" applyFont="1" applyFill="1"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4">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no"?><Relationships xmlns="http://schemas.openxmlformats.org/package/2006/relationships"><Relationship Id="rId1" Target="commentsmeta0"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5" Target="metadata" Type="http://customschemas.google.com/relationships/workbookmetadata"/><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00"/>
  <sheetViews>
    <sheetView tabSelected="1" workbookViewId="0">
      <pane xSplit="5" ySplit="1" topLeftCell="F2" activePane="bottomRight" state="frozen"/>
      <selection pane="topRight" activeCell="F1" sqref="F1"/>
      <selection pane="bottomLeft" activeCell="A2" sqref="A2"/>
      <selection pane="bottomRight" activeCell="C4" sqref="C4"/>
    </sheetView>
  </sheetViews>
  <sheetFormatPr baseColWidth="10" defaultColWidth="12.6640625" defaultRowHeight="15" customHeight="1" x14ac:dyDescent="0.15"/>
  <cols>
    <col min="1" max="1" customWidth="true" style="26018" width="6.33203125" collapsed="true"/>
    <col min="2" max="2" customWidth="true" width="10.6640625" collapsed="true"/>
    <col min="3" max="3" customWidth="true" width="22.1640625" collapsed="true"/>
    <col min="4" max="4" customWidth="true" width="7.0" collapsed="true"/>
    <col min="5" max="6" customWidth="true" width="7.6640625" collapsed="true"/>
    <col min="7" max="7" customWidth="true" width="9.1640625" collapsed="true"/>
    <col min="8" max="8" customWidth="true" width="14.1640625" collapsed="true"/>
    <col min="9" max="10" customWidth="true" width="13.0" collapsed="true"/>
    <col min="11" max="15" customWidth="true" width="7.6640625" collapsed="true"/>
    <col min="16" max="16" customWidth="true" width="11.0" collapsed="true"/>
    <col min="17" max="19" customWidth="true" width="7.6640625" collapsed="true"/>
  </cols>
  <sheetData>
    <row r="1" spans="1:19" ht="32" x14ac:dyDescent="0.2">
      <c r="A1" s="26017"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row>
    <row r="2" spans="1:19" ht="60" x14ac:dyDescent="0.15">
      <c r="B2" s="3" t="s">
        <v>92</v>
      </c>
      <c r="C2" s="2502" t="s">
        <v>93</v>
      </c>
      <c r="D2" s="5001" t="s">
        <v>41</v>
      </c>
      <c r="E2" s="7500" t="s">
        <v>42</v>
      </c>
      <c r="F2" s="9830" t="s">
        <v>35</v>
      </c>
      <c r="G2" s="12160" t="s">
        <v>44</v>
      </c>
      <c r="H2" s="14490" t="s">
        <v>45</v>
      </c>
      <c r="I2" s="16820" t="s">
        <v>45</v>
      </c>
      <c r="J2" s="18606" t="s">
        <v>42</v>
      </c>
    </row>
    <row r="3" spans="1:19" ht="60" x14ac:dyDescent="0.15">
      <c r="B3" s="4" t="s">
        <v>94</v>
      </c>
      <c r="C3" s="2503" t="s">
        <v>95</v>
      </c>
      <c r="D3" s="5002" t="s">
        <v>41</v>
      </c>
      <c r="E3" s="7501" t="s">
        <v>42</v>
      </c>
      <c r="F3" s="9831" t="s">
        <v>23</v>
      </c>
      <c r="G3" s="12161" t="s">
        <v>44</v>
      </c>
      <c r="H3" s="14491" t="s">
        <v>45</v>
      </c>
      <c r="I3" s="16821" t="s">
        <v>45</v>
      </c>
      <c r="J3" s="18607" t="s">
        <v>42</v>
      </c>
    </row>
    <row r="4" spans="1:19" ht="60" x14ac:dyDescent="0.15">
      <c r="B4" s="5" t="s">
        <v>39</v>
      </c>
      <c r="C4" s="2504" t="s">
        <v>40</v>
      </c>
      <c r="D4" s="5003" t="s">
        <v>41</v>
      </c>
      <c r="E4" s="7502" t="s">
        <v>42</v>
      </c>
      <c r="F4" s="9832" t="s">
        <v>43</v>
      </c>
      <c r="G4" s="12162" t="s">
        <v>44</v>
      </c>
      <c r="H4" s="14492" t="s">
        <v>45</v>
      </c>
      <c r="I4" s="16822" t="s">
        <v>45</v>
      </c>
      <c r="J4" s="18608" t="s">
        <v>42</v>
      </c>
    </row>
    <row r="5" spans="1:19" ht="60" x14ac:dyDescent="0.15">
      <c r="B5" s="6" t="s">
        <v>46</v>
      </c>
      <c r="C5" s="2505" t="s">
        <v>47</v>
      </c>
      <c r="D5" s="5004" t="s">
        <v>41</v>
      </c>
      <c r="E5" s="7503" t="s">
        <v>42</v>
      </c>
      <c r="F5" s="9833" t="s">
        <v>48</v>
      </c>
      <c r="G5" s="12163" t="s">
        <v>44</v>
      </c>
      <c r="H5" s="14493" t="s">
        <v>45</v>
      </c>
      <c r="I5" s="16823" t="s">
        <v>45</v>
      </c>
      <c r="J5" s="18609" t="s">
        <v>42</v>
      </c>
    </row>
    <row r="6" spans="1:19" ht="90" x14ac:dyDescent="0.15">
      <c r="B6" s="7" t="s">
        <v>104</v>
      </c>
      <c r="C6" s="2506" t="s">
        <v>105</v>
      </c>
      <c r="D6" s="5005" t="s">
        <v>41</v>
      </c>
      <c r="E6" s="7504" t="s">
        <v>42</v>
      </c>
      <c r="F6" s="9834" t="s">
        <v>35</v>
      </c>
      <c r="G6" s="12164" t="s">
        <v>44</v>
      </c>
      <c r="H6" s="14494" t="s">
        <v>45</v>
      </c>
      <c r="I6" s="16824" t="s">
        <v>45</v>
      </c>
      <c r="J6" s="18610" t="s">
        <v>42</v>
      </c>
    </row>
    <row r="7" spans="1:19" ht="105" x14ac:dyDescent="0.15">
      <c r="B7" s="8" t="s">
        <v>106</v>
      </c>
      <c r="C7" s="2507" t="s">
        <v>107</v>
      </c>
      <c r="D7" s="5006" t="s">
        <v>41</v>
      </c>
      <c r="E7" s="7505" t="s">
        <v>42</v>
      </c>
      <c r="F7" s="9835" t="s">
        <v>23</v>
      </c>
      <c r="G7" s="12165" t="s">
        <v>44</v>
      </c>
      <c r="H7" s="14495" t="s">
        <v>45</v>
      </c>
      <c r="I7" s="16825" t="s">
        <v>45</v>
      </c>
      <c r="J7" s="18611" t="s">
        <v>42</v>
      </c>
    </row>
    <row r="8" spans="1:19" ht="135" x14ac:dyDescent="0.15">
      <c r="B8" s="9" t="s">
        <v>55</v>
      </c>
      <c r="C8" s="2508" t="s">
        <v>56</v>
      </c>
      <c r="D8" s="5007" t="s">
        <v>41</v>
      </c>
      <c r="E8" s="7506" t="s">
        <v>42</v>
      </c>
      <c r="F8" s="9836" t="s">
        <v>43</v>
      </c>
      <c r="G8" s="12166" t="s">
        <v>44</v>
      </c>
      <c r="H8" s="14496" t="s">
        <v>45</v>
      </c>
      <c r="I8" s="16826" t="s">
        <v>45</v>
      </c>
      <c r="J8" s="18612" t="s">
        <v>42</v>
      </c>
    </row>
    <row r="9" spans="1:19" ht="60" x14ac:dyDescent="0.15">
      <c r="B9" s="10" t="s">
        <v>57</v>
      </c>
      <c r="C9" s="2509" t="s">
        <v>58</v>
      </c>
      <c r="D9" s="5008" t="s">
        <v>41</v>
      </c>
      <c r="E9" s="7507" t="s">
        <v>42</v>
      </c>
      <c r="F9" s="9837" t="s">
        <v>48</v>
      </c>
      <c r="G9" s="12167" t="s">
        <v>44</v>
      </c>
      <c r="H9" s="14497" t="s">
        <v>45</v>
      </c>
      <c r="I9" s="16827" t="s">
        <v>45</v>
      </c>
      <c r="J9" s="18613" t="s">
        <v>42</v>
      </c>
    </row>
    <row r="10" spans="1:19" ht="75" x14ac:dyDescent="0.15">
      <c r="B10" s="11" t="s">
        <v>112</v>
      </c>
      <c r="C10" s="2510" t="s">
        <v>113</v>
      </c>
      <c r="D10" s="5009" t="s">
        <v>41</v>
      </c>
      <c r="E10" s="7508" t="s">
        <v>42</v>
      </c>
      <c r="F10" s="9838" t="s">
        <v>35</v>
      </c>
      <c r="G10" s="12168" t="s">
        <v>44</v>
      </c>
      <c r="H10" s="14498" t="s">
        <v>45</v>
      </c>
      <c r="I10" s="16828" t="s">
        <v>45</v>
      </c>
      <c r="J10" s="18614" t="s">
        <v>42</v>
      </c>
    </row>
    <row r="11" spans="1:19" ht="105" x14ac:dyDescent="0.15">
      <c r="B11" s="12" t="s">
        <v>114</v>
      </c>
      <c r="C11" s="2511" t="s">
        <v>115</v>
      </c>
      <c r="D11" s="5010" t="s">
        <v>41</v>
      </c>
      <c r="E11" s="7509" t="s">
        <v>42</v>
      </c>
      <c r="F11" s="9839" t="s">
        <v>23</v>
      </c>
      <c r="G11" s="12169" t="s">
        <v>44</v>
      </c>
      <c r="H11" s="14499" t="s">
        <v>45</v>
      </c>
      <c r="I11" s="16829" t="s">
        <v>45</v>
      </c>
      <c r="J11" s="18615" t="s">
        <v>42</v>
      </c>
    </row>
    <row r="12" spans="1:19" ht="135" x14ac:dyDescent="0.15">
      <c r="B12" s="13" t="s">
        <v>69</v>
      </c>
      <c r="C12" s="2512" t="s">
        <v>70</v>
      </c>
      <c r="D12" s="5011" t="s">
        <v>41</v>
      </c>
      <c r="E12" s="7510" t="s">
        <v>42</v>
      </c>
      <c r="F12" s="9840" t="s">
        <v>43</v>
      </c>
      <c r="G12" s="12170" t="s">
        <v>44</v>
      </c>
      <c r="H12" s="14500" t="s">
        <v>45</v>
      </c>
      <c r="I12" s="16830" t="s">
        <v>45</v>
      </c>
      <c r="J12" s="18616" t="s">
        <v>42</v>
      </c>
    </row>
    <row r="13" spans="1:19" ht="60" x14ac:dyDescent="0.15">
      <c r="B13" s="14" t="s">
        <v>71</v>
      </c>
      <c r="C13" s="2513" t="s">
        <v>72</v>
      </c>
      <c r="D13" s="5012" t="s">
        <v>41</v>
      </c>
      <c r="E13" s="7511" t="s">
        <v>42</v>
      </c>
      <c r="F13" s="9841" t="s">
        <v>48</v>
      </c>
      <c r="G13" s="12171" t="s">
        <v>44</v>
      </c>
      <c r="H13" s="14501" t="s">
        <v>45</v>
      </c>
      <c r="I13" s="16831" t="s">
        <v>45</v>
      </c>
      <c r="J13" s="18617" t="s">
        <v>42</v>
      </c>
    </row>
    <row r="14" spans="1:19" ht="60" x14ac:dyDescent="0.15">
      <c r="B14" s="15" t="s">
        <v>120</v>
      </c>
      <c r="C14" s="2514" t="s">
        <v>121</v>
      </c>
      <c r="D14" s="5013" t="s">
        <v>41</v>
      </c>
      <c r="E14" s="7512" t="s">
        <v>42</v>
      </c>
      <c r="F14" s="9842" t="s">
        <v>35</v>
      </c>
      <c r="G14" s="12172" t="s">
        <v>44</v>
      </c>
      <c r="H14" s="14502" t="s">
        <v>45</v>
      </c>
      <c r="I14" s="16832" t="s">
        <v>45</v>
      </c>
      <c r="J14" s="18618" t="s">
        <v>42</v>
      </c>
    </row>
    <row r="15" spans="1:19" ht="75" x14ac:dyDescent="0.15">
      <c r="B15" s="16" t="s">
        <v>122</v>
      </c>
      <c r="C15" s="2515" t="s">
        <v>123</v>
      </c>
      <c r="D15" s="5014" t="s">
        <v>41</v>
      </c>
      <c r="E15" s="7513" t="s">
        <v>42</v>
      </c>
      <c r="F15" s="9843" t="s">
        <v>23</v>
      </c>
      <c r="G15" s="12173" t="s">
        <v>44</v>
      </c>
      <c r="H15" s="14503" t="s">
        <v>45</v>
      </c>
      <c r="I15" s="16833" t="s">
        <v>45</v>
      </c>
      <c r="J15" s="18619" t="s">
        <v>42</v>
      </c>
    </row>
    <row r="16" spans="1:19" ht="105" x14ac:dyDescent="0.15">
      <c r="B16" s="17" t="s">
        <v>88</v>
      </c>
      <c r="C16" s="2516" t="s">
        <v>89</v>
      </c>
      <c r="D16" s="5015" t="s">
        <v>41</v>
      </c>
      <c r="E16" s="7514" t="s">
        <v>42</v>
      </c>
      <c r="F16" s="9844" t="s">
        <v>43</v>
      </c>
      <c r="G16" s="12174" t="s">
        <v>44</v>
      </c>
      <c r="H16" s="14504" t="s">
        <v>45</v>
      </c>
      <c r="I16" s="16834" t="s">
        <v>45</v>
      </c>
      <c r="J16" s="18620" t="s">
        <v>42</v>
      </c>
    </row>
    <row r="17" spans="2:10" ht="60" x14ac:dyDescent="0.15">
      <c r="B17" s="18" t="s">
        <v>90</v>
      </c>
      <c r="C17" s="2517" t="s">
        <v>91</v>
      </c>
      <c r="D17" s="5016" t="s">
        <v>41</v>
      </c>
      <c r="E17" s="7515" t="s">
        <v>42</v>
      </c>
      <c r="F17" s="9845" t="s">
        <v>48</v>
      </c>
      <c r="G17" s="12175" t="s">
        <v>44</v>
      </c>
      <c r="H17" s="14505" t="s">
        <v>45</v>
      </c>
      <c r="I17" s="16835" t="s">
        <v>45</v>
      </c>
      <c r="J17" s="18621" t="s">
        <v>42</v>
      </c>
    </row>
    <row r="18" spans="2:10" ht="120" x14ac:dyDescent="0.15">
      <c r="B18" s="19" t="s">
        <v>128</v>
      </c>
      <c r="C18" s="2518" t="s">
        <v>129</v>
      </c>
      <c r="D18" s="5017" t="s">
        <v>41</v>
      </c>
      <c r="E18" s="7516" t="s">
        <v>98</v>
      </c>
      <c r="F18" s="9846" t="s">
        <v>35</v>
      </c>
      <c r="G18" s="12176" t="s">
        <v>44</v>
      </c>
      <c r="H18" s="14506" t="s">
        <v>99</v>
      </c>
      <c r="I18" s="16836" t="s">
        <v>100</v>
      </c>
      <c r="J18" s="18622" t="s">
        <v>101</v>
      </c>
    </row>
    <row r="19" spans="2:10" ht="120" x14ac:dyDescent="0.15">
      <c r="B19" s="20" t="s">
        <v>130</v>
      </c>
      <c r="C19" s="2519" t="s">
        <v>131</v>
      </c>
      <c r="D19" s="5018" t="s">
        <v>41</v>
      </c>
      <c r="E19" s="7517" t="s">
        <v>98</v>
      </c>
      <c r="F19" s="9847" t="s">
        <v>23</v>
      </c>
      <c r="G19" s="12177" t="s">
        <v>44</v>
      </c>
      <c r="H19" s="14507" t="s">
        <v>99</v>
      </c>
      <c r="I19" s="16837" t="s">
        <v>100</v>
      </c>
      <c r="J19" s="18623" t="s">
        <v>101</v>
      </c>
    </row>
    <row r="20" spans="2:10" ht="90" x14ac:dyDescent="0.15">
      <c r="B20" s="21" t="s">
        <v>96</v>
      </c>
      <c r="C20" s="2520" t="s">
        <v>97</v>
      </c>
      <c r="D20" s="5019" t="s">
        <v>41</v>
      </c>
      <c r="E20" s="7518" t="s">
        <v>98</v>
      </c>
      <c r="F20" s="9848" t="s">
        <v>43</v>
      </c>
      <c r="G20" s="12178" t="s">
        <v>44</v>
      </c>
      <c r="H20" s="14508" t="s">
        <v>99</v>
      </c>
      <c r="I20" s="16838" t="s">
        <v>100</v>
      </c>
      <c r="J20" s="18624" t="s">
        <v>101</v>
      </c>
    </row>
    <row r="21" spans="2:10" ht="60" x14ac:dyDescent="0.15">
      <c r="B21" s="22" t="s">
        <v>102</v>
      </c>
      <c r="C21" s="2521" t="s">
        <v>103</v>
      </c>
      <c r="D21" s="5020" t="s">
        <v>41</v>
      </c>
      <c r="E21" s="7519" t="s">
        <v>98</v>
      </c>
      <c r="F21" s="9849" t="s">
        <v>48</v>
      </c>
      <c r="G21" s="12179" t="s">
        <v>44</v>
      </c>
      <c r="H21" s="14509" t="s">
        <v>99</v>
      </c>
      <c r="I21" s="16839" t="s">
        <v>100</v>
      </c>
      <c r="J21" s="18625" t="s">
        <v>101</v>
      </c>
    </row>
    <row r="22" spans="2:10" ht="90" x14ac:dyDescent="0.15">
      <c r="B22" s="23" t="s">
        <v>134</v>
      </c>
      <c r="C22" s="2522" t="s">
        <v>135</v>
      </c>
      <c r="D22" s="5021" t="s">
        <v>41</v>
      </c>
      <c r="E22" s="7520" t="s">
        <v>98</v>
      </c>
      <c r="F22" s="9850" t="s">
        <v>35</v>
      </c>
      <c r="G22" s="12180" t="s">
        <v>44</v>
      </c>
      <c r="H22" s="14510" t="s">
        <v>99</v>
      </c>
      <c r="I22" s="16840" t="s">
        <v>100</v>
      </c>
      <c r="J22" s="18626" t="s">
        <v>101</v>
      </c>
    </row>
    <row r="23" spans="2:10" ht="120" x14ac:dyDescent="0.15">
      <c r="B23" s="24" t="s">
        <v>136</v>
      </c>
      <c r="C23" s="2523" t="s">
        <v>137</v>
      </c>
      <c r="D23" s="5022" t="s">
        <v>41</v>
      </c>
      <c r="E23" s="7521" t="s">
        <v>98</v>
      </c>
      <c r="F23" s="9851" t="s">
        <v>23</v>
      </c>
      <c r="G23" s="12181" t="s">
        <v>44</v>
      </c>
      <c r="H23" s="14511" t="s">
        <v>99</v>
      </c>
      <c r="I23" s="16841" t="s">
        <v>100</v>
      </c>
      <c r="J23" s="18627" t="s">
        <v>101</v>
      </c>
    </row>
    <row r="24" spans="2:10" ht="120" x14ac:dyDescent="0.15">
      <c r="B24" s="25" t="s">
        <v>108</v>
      </c>
      <c r="C24" s="2524" t="s">
        <v>109</v>
      </c>
      <c r="D24" s="5023" t="s">
        <v>41</v>
      </c>
      <c r="E24" s="7522" t="s">
        <v>98</v>
      </c>
      <c r="F24" s="9852" t="s">
        <v>43</v>
      </c>
      <c r="G24" s="12182" t="s">
        <v>44</v>
      </c>
      <c r="H24" s="14512" t="s">
        <v>99</v>
      </c>
      <c r="I24" s="16842" t="s">
        <v>100</v>
      </c>
      <c r="J24" s="18628" t="s">
        <v>101</v>
      </c>
    </row>
    <row r="25" spans="2:10" ht="60" x14ac:dyDescent="0.15">
      <c r="B25" s="26" t="s">
        <v>110</v>
      </c>
      <c r="C25" s="2525" t="s">
        <v>111</v>
      </c>
      <c r="D25" s="5024" t="s">
        <v>41</v>
      </c>
      <c r="E25" s="7523" t="s">
        <v>98</v>
      </c>
      <c r="F25" s="9853" t="s">
        <v>48</v>
      </c>
      <c r="G25" s="12183" t="s">
        <v>44</v>
      </c>
      <c r="H25" s="14513" t="s">
        <v>99</v>
      </c>
      <c r="I25" s="16843" t="s">
        <v>100</v>
      </c>
      <c r="J25" s="18629" t="s">
        <v>101</v>
      </c>
    </row>
    <row r="26" spans="2:10" ht="90" x14ac:dyDescent="0.15">
      <c r="B26" s="27" t="s">
        <v>142</v>
      </c>
      <c r="C26" s="2526" t="s">
        <v>143</v>
      </c>
      <c r="D26" s="5025" t="s">
        <v>41</v>
      </c>
      <c r="E26" s="7524" t="s">
        <v>98</v>
      </c>
      <c r="F26" s="9854" t="s">
        <v>35</v>
      </c>
      <c r="G26" s="12184" t="s">
        <v>44</v>
      </c>
      <c r="H26" s="14514" t="s">
        <v>99</v>
      </c>
      <c r="I26" s="16844" t="s">
        <v>100</v>
      </c>
      <c r="J26" s="18630" t="s">
        <v>101</v>
      </c>
    </row>
    <row r="27" spans="2:10" ht="120" x14ac:dyDescent="0.15">
      <c r="B27" s="28" t="s">
        <v>144</v>
      </c>
      <c r="C27" s="2527" t="s">
        <v>145</v>
      </c>
      <c r="D27" s="5026" t="s">
        <v>41</v>
      </c>
      <c r="E27" s="7525" t="s">
        <v>98</v>
      </c>
      <c r="F27" s="9855" t="s">
        <v>23</v>
      </c>
      <c r="G27" s="12185" t="s">
        <v>44</v>
      </c>
      <c r="H27" s="14515" t="s">
        <v>99</v>
      </c>
      <c r="I27" s="16845" t="s">
        <v>100</v>
      </c>
      <c r="J27" s="18631" t="s">
        <v>101</v>
      </c>
    </row>
    <row r="28" spans="2:10" ht="105" x14ac:dyDescent="0.15">
      <c r="B28" s="29" t="s">
        <v>116</v>
      </c>
      <c r="C28" s="2528" t="s">
        <v>117</v>
      </c>
      <c r="D28" s="5027" t="s">
        <v>41</v>
      </c>
      <c r="E28" s="7526" t="s">
        <v>98</v>
      </c>
      <c r="F28" s="9856" t="s">
        <v>43</v>
      </c>
      <c r="G28" s="12186" t="s">
        <v>44</v>
      </c>
      <c r="H28" s="14516" t="s">
        <v>99</v>
      </c>
      <c r="I28" s="16846" t="s">
        <v>100</v>
      </c>
      <c r="J28" s="18632" t="s">
        <v>101</v>
      </c>
    </row>
    <row r="29" spans="2:10" ht="60" x14ac:dyDescent="0.15">
      <c r="B29" s="30" t="s">
        <v>118</v>
      </c>
      <c r="C29" s="2529" t="s">
        <v>119</v>
      </c>
      <c r="D29" s="5028" t="s">
        <v>41</v>
      </c>
      <c r="E29" s="7527" t="s">
        <v>98</v>
      </c>
      <c r="F29" s="9857" t="s">
        <v>48</v>
      </c>
      <c r="G29" s="12187" t="s">
        <v>44</v>
      </c>
      <c r="H29" s="14517" t="s">
        <v>99</v>
      </c>
      <c r="I29" s="16847" t="s">
        <v>100</v>
      </c>
      <c r="J29" s="18633" t="s">
        <v>101</v>
      </c>
    </row>
    <row r="30" spans="2:10" ht="60" x14ac:dyDescent="0.15">
      <c r="B30" s="31" t="s">
        <v>150</v>
      </c>
      <c r="C30" s="2530" t="s">
        <v>151</v>
      </c>
      <c r="D30" s="5029" t="s">
        <v>41</v>
      </c>
      <c r="E30" s="7528" t="s">
        <v>98</v>
      </c>
      <c r="F30" s="9858" t="s">
        <v>35</v>
      </c>
      <c r="G30" s="12188" t="s">
        <v>44</v>
      </c>
      <c r="H30" s="14518" t="s">
        <v>99</v>
      </c>
      <c r="I30" s="16848" t="s">
        <v>100</v>
      </c>
      <c r="J30" s="18634" t="s">
        <v>101</v>
      </c>
    </row>
    <row r="31" spans="2:10" ht="75" x14ac:dyDescent="0.15">
      <c r="B31" s="32" t="s">
        <v>152</v>
      </c>
      <c r="C31" s="2531" t="s">
        <v>153</v>
      </c>
      <c r="D31" s="5030" t="s">
        <v>41</v>
      </c>
      <c r="E31" s="7529" t="s">
        <v>98</v>
      </c>
      <c r="F31" s="9859" t="s">
        <v>23</v>
      </c>
      <c r="G31" s="12189" t="s">
        <v>44</v>
      </c>
      <c r="H31" s="14519" t="s">
        <v>99</v>
      </c>
      <c r="I31" s="16849" t="s">
        <v>100</v>
      </c>
      <c r="J31" s="18635" t="s">
        <v>101</v>
      </c>
    </row>
    <row r="32" spans="2:10" ht="90" x14ac:dyDescent="0.15">
      <c r="B32" s="33" t="s">
        <v>124</v>
      </c>
      <c r="C32" s="2532" t="s">
        <v>125</v>
      </c>
      <c r="D32" s="5031" t="s">
        <v>41</v>
      </c>
      <c r="E32" s="7530" t="s">
        <v>98</v>
      </c>
      <c r="F32" s="9860" t="s">
        <v>43</v>
      </c>
      <c r="G32" s="12190" t="s">
        <v>44</v>
      </c>
      <c r="H32" s="14520" t="s">
        <v>99</v>
      </c>
      <c r="I32" s="16850" t="s">
        <v>100</v>
      </c>
      <c r="J32" s="18636" t="s">
        <v>101</v>
      </c>
    </row>
    <row r="33" spans="2:10" ht="60" x14ac:dyDescent="0.15">
      <c r="B33" s="34" t="s">
        <v>126</v>
      </c>
      <c r="C33" s="2533" t="s">
        <v>127</v>
      </c>
      <c r="D33" s="5032" t="s">
        <v>41</v>
      </c>
      <c r="E33" s="7531" t="s">
        <v>98</v>
      </c>
      <c r="F33" s="9861" t="s">
        <v>48</v>
      </c>
      <c r="G33" s="12191" t="s">
        <v>44</v>
      </c>
      <c r="H33" s="14521" t="s">
        <v>99</v>
      </c>
      <c r="I33" s="16851" t="s">
        <v>100</v>
      </c>
      <c r="J33" s="18637" t="s">
        <v>101</v>
      </c>
    </row>
    <row r="34" spans="2:10" ht="60" x14ac:dyDescent="0.15">
      <c r="B34" s="35" t="s">
        <v>158</v>
      </c>
      <c r="C34" s="2534" t="s">
        <v>159</v>
      </c>
      <c r="D34" s="5033" t="s">
        <v>41</v>
      </c>
      <c r="E34" s="7532" t="s">
        <v>98</v>
      </c>
      <c r="F34" s="9862" t="s">
        <v>35</v>
      </c>
      <c r="G34" s="12192" t="s">
        <v>44</v>
      </c>
      <c r="H34" s="14522" t="s">
        <v>99</v>
      </c>
      <c r="I34" s="16852" t="s">
        <v>100</v>
      </c>
      <c r="J34" s="18638" t="s">
        <v>101</v>
      </c>
    </row>
    <row r="35" spans="2:10" ht="75" x14ac:dyDescent="0.15">
      <c r="B35" s="36" t="s">
        <v>160</v>
      </c>
      <c r="C35" s="2535" t="s">
        <v>161</v>
      </c>
      <c r="D35" s="5034" t="s">
        <v>41</v>
      </c>
      <c r="E35" s="7533" t="s">
        <v>98</v>
      </c>
      <c r="F35" s="9863" t="s">
        <v>23</v>
      </c>
      <c r="G35" s="12193" t="s">
        <v>44</v>
      </c>
      <c r="H35" s="14523" t="s">
        <v>99</v>
      </c>
      <c r="I35" s="16853" t="s">
        <v>100</v>
      </c>
      <c r="J35" s="18639" t="s">
        <v>101</v>
      </c>
    </row>
    <row r="36" spans="2:10" ht="75" x14ac:dyDescent="0.15">
      <c r="B36" s="37" t="s">
        <v>132</v>
      </c>
      <c r="C36" s="2536" t="s">
        <v>133</v>
      </c>
      <c r="D36" s="5035" t="s">
        <v>41</v>
      </c>
      <c r="E36" s="7534" t="s">
        <v>98</v>
      </c>
      <c r="F36" s="9864" t="s">
        <v>43</v>
      </c>
      <c r="G36" s="12194" t="s">
        <v>44</v>
      </c>
      <c r="H36" s="14524" t="s">
        <v>99</v>
      </c>
      <c r="I36" s="16854" t="s">
        <v>100</v>
      </c>
      <c r="J36" s="18640" t="s">
        <v>101</v>
      </c>
    </row>
    <row r="37" spans="2:10" ht="60" x14ac:dyDescent="0.15">
      <c r="B37" s="38" t="s">
        <v>166</v>
      </c>
      <c r="C37" s="2537" t="s">
        <v>167</v>
      </c>
      <c r="D37" s="5036" t="s">
        <v>41</v>
      </c>
      <c r="E37" s="7535" t="s">
        <v>98</v>
      </c>
      <c r="F37" s="9865" t="s">
        <v>35</v>
      </c>
      <c r="G37" s="12195" t="s">
        <v>44</v>
      </c>
      <c r="H37" s="14525" t="s">
        <v>99</v>
      </c>
      <c r="I37" s="16855" t="s">
        <v>100</v>
      </c>
      <c r="J37" s="18641" t="s">
        <v>101</v>
      </c>
    </row>
    <row r="38" spans="2:10" ht="75" x14ac:dyDescent="0.15">
      <c r="B38" s="39" t="s">
        <v>168</v>
      </c>
      <c r="C38" s="2538" t="s">
        <v>169</v>
      </c>
      <c r="D38" s="5037" t="s">
        <v>41</v>
      </c>
      <c r="E38" s="7536" t="s">
        <v>98</v>
      </c>
      <c r="F38" s="9866" t="s">
        <v>23</v>
      </c>
      <c r="G38" s="12196" t="s">
        <v>44</v>
      </c>
      <c r="H38" s="14526" t="s">
        <v>99</v>
      </c>
      <c r="I38" s="16856" t="s">
        <v>100</v>
      </c>
      <c r="J38" s="18642" t="s">
        <v>101</v>
      </c>
    </row>
    <row r="39" spans="2:10" ht="105" x14ac:dyDescent="0.15">
      <c r="B39" s="40" t="s">
        <v>138</v>
      </c>
      <c r="C39" s="2539" t="s">
        <v>139</v>
      </c>
      <c r="D39" s="5038" t="s">
        <v>41</v>
      </c>
      <c r="E39" s="7537" t="s">
        <v>98</v>
      </c>
      <c r="F39" s="9867" t="s">
        <v>43</v>
      </c>
      <c r="G39" s="12197" t="s">
        <v>44</v>
      </c>
      <c r="H39" s="14527" t="s">
        <v>99</v>
      </c>
      <c r="I39" s="16857" t="s">
        <v>100</v>
      </c>
      <c r="J39" s="18643" t="s">
        <v>101</v>
      </c>
    </row>
    <row r="40" spans="2:10" ht="60" x14ac:dyDescent="0.15">
      <c r="B40" s="41" t="s">
        <v>140</v>
      </c>
      <c r="C40" s="2540" t="s">
        <v>141</v>
      </c>
      <c r="D40" s="5039" t="s">
        <v>41</v>
      </c>
      <c r="E40" s="7538" t="s">
        <v>98</v>
      </c>
      <c r="F40" s="9868" t="s">
        <v>48</v>
      </c>
      <c r="G40" s="12198" t="s">
        <v>44</v>
      </c>
      <c r="H40" s="14528" t="s">
        <v>99</v>
      </c>
      <c r="I40" s="16858" t="s">
        <v>100</v>
      </c>
      <c r="J40" s="18644" t="s">
        <v>101</v>
      </c>
    </row>
    <row r="41" spans="2:10" ht="105" x14ac:dyDescent="0.15">
      <c r="B41" s="42" t="s">
        <v>174</v>
      </c>
      <c r="C41" s="2541" t="s">
        <v>175</v>
      </c>
      <c r="D41" s="5040" t="s">
        <v>41</v>
      </c>
      <c r="E41" s="7539" t="s">
        <v>98</v>
      </c>
      <c r="F41" s="9869" t="s">
        <v>35</v>
      </c>
      <c r="G41" s="12199" t="s">
        <v>44</v>
      </c>
      <c r="H41" s="14529" t="s">
        <v>99</v>
      </c>
      <c r="I41" s="16859" t="s">
        <v>100</v>
      </c>
      <c r="J41" s="18645" t="s">
        <v>101</v>
      </c>
    </row>
    <row r="42" spans="2:10" ht="105" x14ac:dyDescent="0.15">
      <c r="B42" s="43" t="s">
        <v>176</v>
      </c>
      <c r="C42" s="2542" t="s">
        <v>177</v>
      </c>
      <c r="D42" s="5041" t="s">
        <v>41</v>
      </c>
      <c r="E42" s="7540" t="s">
        <v>98</v>
      </c>
      <c r="F42" s="9870" t="s">
        <v>23</v>
      </c>
      <c r="G42" s="12200" t="s">
        <v>44</v>
      </c>
      <c r="H42" s="14530" t="s">
        <v>99</v>
      </c>
      <c r="I42" s="16860" t="s">
        <v>100</v>
      </c>
      <c r="J42" s="18646" t="s">
        <v>101</v>
      </c>
    </row>
    <row r="43" spans="2:10" ht="60" x14ac:dyDescent="0.15">
      <c r="B43" s="44" t="s">
        <v>146</v>
      </c>
      <c r="C43" s="2543" t="s">
        <v>147</v>
      </c>
      <c r="D43" s="5042" t="s">
        <v>41</v>
      </c>
      <c r="E43" s="7541" t="s">
        <v>98</v>
      </c>
      <c r="F43" s="9871" t="s">
        <v>43</v>
      </c>
      <c r="G43" s="12201" t="s">
        <v>44</v>
      </c>
      <c r="H43" s="14531" t="s">
        <v>99</v>
      </c>
      <c r="I43" s="16861" t="s">
        <v>100</v>
      </c>
      <c r="J43" s="18647" t="s">
        <v>101</v>
      </c>
    </row>
    <row r="44" spans="2:10" ht="60" x14ac:dyDescent="0.15">
      <c r="B44" s="45" t="s">
        <v>148</v>
      </c>
      <c r="C44" s="2544" t="s">
        <v>149</v>
      </c>
      <c r="D44" s="5043" t="s">
        <v>41</v>
      </c>
      <c r="E44" s="7542" t="s">
        <v>98</v>
      </c>
      <c r="F44" s="9872" t="s">
        <v>48</v>
      </c>
      <c r="G44" s="12202" t="s">
        <v>44</v>
      </c>
      <c r="H44" s="14532" t="s">
        <v>99</v>
      </c>
      <c r="I44" s="16862" t="s">
        <v>100</v>
      </c>
      <c r="J44" s="18648" t="s">
        <v>101</v>
      </c>
    </row>
    <row r="45" spans="2:10" ht="60" x14ac:dyDescent="0.15">
      <c r="B45" s="46" t="s">
        <v>182</v>
      </c>
      <c r="C45" s="2545" t="s">
        <v>183</v>
      </c>
      <c r="D45" s="5044" t="s">
        <v>41</v>
      </c>
      <c r="E45" s="7543" t="s">
        <v>98</v>
      </c>
      <c r="F45" s="9873" t="s">
        <v>35</v>
      </c>
      <c r="G45" s="12203" t="s">
        <v>44</v>
      </c>
      <c r="H45" s="14533" t="s">
        <v>99</v>
      </c>
      <c r="I45" s="16863" t="s">
        <v>100</v>
      </c>
      <c r="J45" s="18649" t="s">
        <v>101</v>
      </c>
    </row>
    <row r="46" spans="2:10" ht="75" x14ac:dyDescent="0.15">
      <c r="B46" s="47" t="s">
        <v>184</v>
      </c>
      <c r="C46" s="2546" t="s">
        <v>185</v>
      </c>
      <c r="D46" s="5045" t="s">
        <v>41</v>
      </c>
      <c r="E46" s="7544" t="s">
        <v>98</v>
      </c>
      <c r="F46" s="9874" t="s">
        <v>23</v>
      </c>
      <c r="G46" s="12204" t="s">
        <v>44</v>
      </c>
      <c r="H46" s="14534" t="s">
        <v>99</v>
      </c>
      <c r="I46" s="16864" t="s">
        <v>100</v>
      </c>
      <c r="J46" s="18650" t="s">
        <v>101</v>
      </c>
    </row>
    <row r="47" spans="2:10" ht="90" x14ac:dyDescent="0.15">
      <c r="B47" s="48" t="s">
        <v>154</v>
      </c>
      <c r="C47" s="2547" t="s">
        <v>155</v>
      </c>
      <c r="D47" s="5046" t="s">
        <v>41</v>
      </c>
      <c r="E47" s="7545" t="s">
        <v>98</v>
      </c>
      <c r="F47" s="9875" t="s">
        <v>43</v>
      </c>
      <c r="G47" s="12205" t="s">
        <v>44</v>
      </c>
      <c r="H47" s="14535" t="s">
        <v>99</v>
      </c>
      <c r="I47" s="16865" t="s">
        <v>100</v>
      </c>
      <c r="J47" s="18651" t="s">
        <v>101</v>
      </c>
    </row>
    <row r="48" spans="2:10" ht="60" x14ac:dyDescent="0.15">
      <c r="B48" s="49" t="s">
        <v>156</v>
      </c>
      <c r="C48" s="2548" t="s">
        <v>157</v>
      </c>
      <c r="D48" s="5047" t="s">
        <v>41</v>
      </c>
      <c r="E48" s="7546" t="s">
        <v>98</v>
      </c>
      <c r="F48" s="9876" t="s">
        <v>48</v>
      </c>
      <c r="G48" s="12206" t="s">
        <v>44</v>
      </c>
      <c r="H48" s="14536" t="s">
        <v>99</v>
      </c>
      <c r="I48" s="16866" t="s">
        <v>100</v>
      </c>
      <c r="J48" s="18652" t="s">
        <v>101</v>
      </c>
    </row>
    <row r="49" spans="2:10" ht="60" x14ac:dyDescent="0.15">
      <c r="B49" s="50" t="s">
        <v>190</v>
      </c>
      <c r="C49" s="2549" t="s">
        <v>191</v>
      </c>
      <c r="D49" s="5048" t="s">
        <v>41</v>
      </c>
      <c r="E49" s="7547" t="s">
        <v>98</v>
      </c>
      <c r="F49" s="9877" t="s">
        <v>35</v>
      </c>
      <c r="G49" s="12207" t="s">
        <v>44</v>
      </c>
      <c r="H49" s="14537" t="s">
        <v>99</v>
      </c>
      <c r="I49" s="16867" t="s">
        <v>100</v>
      </c>
      <c r="J49" s="18653" t="s">
        <v>101</v>
      </c>
    </row>
    <row r="50" spans="2:10" ht="120" x14ac:dyDescent="0.15">
      <c r="B50" s="51" t="s">
        <v>192</v>
      </c>
      <c r="C50" s="2550" t="s">
        <v>193</v>
      </c>
      <c r="D50" s="5049" t="s">
        <v>41</v>
      </c>
      <c r="E50" s="7548" t="s">
        <v>98</v>
      </c>
      <c r="F50" s="9878" t="s">
        <v>23</v>
      </c>
      <c r="G50" s="12208" t="s">
        <v>44</v>
      </c>
      <c r="H50" s="14538" t="s">
        <v>99</v>
      </c>
      <c r="I50" s="16868" t="s">
        <v>100</v>
      </c>
      <c r="J50" s="18654" t="s">
        <v>101</v>
      </c>
    </row>
    <row r="51" spans="2:10" ht="60" x14ac:dyDescent="0.15">
      <c r="B51" s="52" t="s">
        <v>162</v>
      </c>
      <c r="C51" s="2551" t="s">
        <v>163</v>
      </c>
      <c r="D51" s="5050" t="s">
        <v>41</v>
      </c>
      <c r="E51" s="7549" t="s">
        <v>98</v>
      </c>
      <c r="F51" s="9879" t="s">
        <v>43</v>
      </c>
      <c r="G51" s="12209" t="s">
        <v>44</v>
      </c>
      <c r="H51" s="14539" t="s">
        <v>99</v>
      </c>
      <c r="I51" s="16869" t="s">
        <v>100</v>
      </c>
      <c r="J51" s="18655" t="s">
        <v>101</v>
      </c>
    </row>
    <row r="52" spans="2:10" ht="60" x14ac:dyDescent="0.15">
      <c r="B52" s="53" t="s">
        <v>164</v>
      </c>
      <c r="C52" s="2552" t="s">
        <v>165</v>
      </c>
      <c r="D52" s="5051" t="s">
        <v>41</v>
      </c>
      <c r="E52" s="7550" t="s">
        <v>98</v>
      </c>
      <c r="F52" s="9880" t="s">
        <v>48</v>
      </c>
      <c r="G52" s="12210" t="s">
        <v>44</v>
      </c>
      <c r="H52" s="14540" t="s">
        <v>99</v>
      </c>
      <c r="I52" s="16870" t="s">
        <v>100</v>
      </c>
      <c r="J52" s="18656" t="s">
        <v>101</v>
      </c>
    </row>
    <row r="53" spans="2:10" ht="75" x14ac:dyDescent="0.15">
      <c r="B53" s="54" t="s">
        <v>198</v>
      </c>
      <c r="C53" s="2553" t="s">
        <v>199</v>
      </c>
      <c r="D53" s="5052" t="s">
        <v>41</v>
      </c>
      <c r="E53" s="7551" t="s">
        <v>98</v>
      </c>
      <c r="F53" s="9881" t="s">
        <v>35</v>
      </c>
      <c r="G53" s="12211" t="s">
        <v>44</v>
      </c>
      <c r="H53" s="14541" t="s">
        <v>99</v>
      </c>
      <c r="I53" s="16871" t="s">
        <v>100</v>
      </c>
      <c r="J53" s="18657" t="s">
        <v>101</v>
      </c>
    </row>
    <row r="54" spans="2:10" ht="60" x14ac:dyDescent="0.15">
      <c r="B54" s="55" t="s">
        <v>200</v>
      </c>
      <c r="C54" s="2554" t="s">
        <v>201</v>
      </c>
      <c r="D54" s="5053" t="s">
        <v>41</v>
      </c>
      <c r="E54" s="7552" t="s">
        <v>98</v>
      </c>
      <c r="F54" s="9882" t="s">
        <v>23</v>
      </c>
      <c r="G54" s="12212" t="s">
        <v>44</v>
      </c>
      <c r="H54" s="14542" t="s">
        <v>99</v>
      </c>
      <c r="I54" s="16872" t="s">
        <v>100</v>
      </c>
      <c r="J54" s="18658" t="s">
        <v>101</v>
      </c>
    </row>
    <row r="55" spans="2:10" ht="105" x14ac:dyDescent="0.15">
      <c r="B55" s="56" t="s">
        <v>170</v>
      </c>
      <c r="C55" s="2555" t="s">
        <v>171</v>
      </c>
      <c r="D55" s="5054" t="s">
        <v>41</v>
      </c>
      <c r="E55" s="7553" t="s">
        <v>98</v>
      </c>
      <c r="F55" s="9883" t="s">
        <v>43</v>
      </c>
      <c r="G55" s="12213" t="s">
        <v>44</v>
      </c>
      <c r="H55" s="14543" t="s">
        <v>99</v>
      </c>
      <c r="I55" s="16873" t="s">
        <v>100</v>
      </c>
      <c r="J55" s="18659" t="s">
        <v>101</v>
      </c>
    </row>
    <row r="56" spans="2:10" ht="60" x14ac:dyDescent="0.15">
      <c r="B56" s="57" t="s">
        <v>172</v>
      </c>
      <c r="C56" s="2556" t="s">
        <v>173</v>
      </c>
      <c r="D56" s="5055" t="s">
        <v>41</v>
      </c>
      <c r="E56" s="7554" t="s">
        <v>98</v>
      </c>
      <c r="F56" s="9884" t="s">
        <v>48</v>
      </c>
      <c r="G56" s="12214" t="s">
        <v>44</v>
      </c>
      <c r="H56" s="14544" t="s">
        <v>99</v>
      </c>
      <c r="I56" s="16874" t="s">
        <v>100</v>
      </c>
      <c r="J56" s="18660" t="s">
        <v>101</v>
      </c>
    </row>
    <row r="57" spans="2:10" ht="120" x14ac:dyDescent="0.15">
      <c r="B57" s="58" t="s">
        <v>206</v>
      </c>
      <c r="C57" s="2557" t="s">
        <v>207</v>
      </c>
      <c r="D57" s="5056" t="s">
        <v>41</v>
      </c>
      <c r="E57" s="7555" t="s">
        <v>98</v>
      </c>
      <c r="F57" s="9885" t="s">
        <v>35</v>
      </c>
      <c r="G57" s="12215" t="s">
        <v>44</v>
      </c>
      <c r="H57" s="14545" t="s">
        <v>99</v>
      </c>
      <c r="I57" s="16875" t="s">
        <v>100</v>
      </c>
      <c r="J57" s="18661" t="s">
        <v>101</v>
      </c>
    </row>
    <row r="58" spans="2:10" ht="60" x14ac:dyDescent="0.15">
      <c r="B58" s="59" t="s">
        <v>208</v>
      </c>
      <c r="C58" s="2558" t="s">
        <v>209</v>
      </c>
      <c r="D58" s="5057" t="s">
        <v>41</v>
      </c>
      <c r="E58" s="7556" t="s">
        <v>98</v>
      </c>
      <c r="F58" s="9886" t="s">
        <v>23</v>
      </c>
      <c r="G58" s="12216" t="s">
        <v>44</v>
      </c>
      <c r="H58" s="14546" t="s">
        <v>99</v>
      </c>
      <c r="I58" s="16876" t="s">
        <v>100</v>
      </c>
      <c r="J58" s="18662" t="s">
        <v>101</v>
      </c>
    </row>
    <row r="59" spans="2:10" ht="60" x14ac:dyDescent="0.15">
      <c r="B59" s="60" t="s">
        <v>178</v>
      </c>
      <c r="C59" s="2559" t="s">
        <v>179</v>
      </c>
      <c r="D59" s="5058" t="s">
        <v>41</v>
      </c>
      <c r="E59" s="7557" t="s">
        <v>98</v>
      </c>
      <c r="F59" s="9887" t="s">
        <v>43</v>
      </c>
      <c r="G59" s="12217" t="s">
        <v>44</v>
      </c>
      <c r="H59" s="14547" t="s">
        <v>99</v>
      </c>
      <c r="I59" s="16877" t="s">
        <v>100</v>
      </c>
      <c r="J59" s="18663" t="s">
        <v>101</v>
      </c>
    </row>
    <row r="60" spans="2:10" ht="90" x14ac:dyDescent="0.15">
      <c r="B60" s="61" t="s">
        <v>180</v>
      </c>
      <c r="C60" s="2560" t="s">
        <v>181</v>
      </c>
      <c r="D60" s="5059" t="s">
        <v>41</v>
      </c>
      <c r="E60" s="7558" t="s">
        <v>98</v>
      </c>
      <c r="F60" s="9888" t="s">
        <v>48</v>
      </c>
      <c r="G60" s="12218" t="s">
        <v>44</v>
      </c>
      <c r="H60" s="14548" t="s">
        <v>99</v>
      </c>
      <c r="I60" s="16878" t="s">
        <v>100</v>
      </c>
      <c r="J60" s="18664" t="s">
        <v>101</v>
      </c>
    </row>
    <row r="61" spans="2:10" ht="60" x14ac:dyDescent="0.15">
      <c r="B61" s="62" t="s">
        <v>214</v>
      </c>
      <c r="C61" s="2561" t="s">
        <v>215</v>
      </c>
      <c r="D61" s="5060" t="s">
        <v>41</v>
      </c>
      <c r="E61" s="7559" t="s">
        <v>98</v>
      </c>
      <c r="F61" s="9889" t="s">
        <v>35</v>
      </c>
      <c r="G61" s="12219" t="s">
        <v>44</v>
      </c>
      <c r="H61" s="14549" t="s">
        <v>99</v>
      </c>
      <c r="I61" s="16879" t="s">
        <v>100</v>
      </c>
      <c r="J61" s="18665" t="s">
        <v>101</v>
      </c>
    </row>
    <row r="62" spans="2:10" ht="60" x14ac:dyDescent="0.15">
      <c r="B62" s="63" t="s">
        <v>216</v>
      </c>
      <c r="C62" s="2562" t="s">
        <v>217</v>
      </c>
      <c r="D62" s="5061" t="s">
        <v>41</v>
      </c>
      <c r="E62" s="7560" t="s">
        <v>98</v>
      </c>
      <c r="F62" s="9890" t="s">
        <v>23</v>
      </c>
      <c r="G62" s="12220" t="s">
        <v>44</v>
      </c>
      <c r="H62" s="14550" t="s">
        <v>99</v>
      </c>
      <c r="I62" s="16880" t="s">
        <v>100</v>
      </c>
      <c r="J62" s="18666" t="s">
        <v>101</v>
      </c>
    </row>
    <row r="63" spans="2:10" ht="60" x14ac:dyDescent="0.15">
      <c r="B63" s="64" t="s">
        <v>186</v>
      </c>
      <c r="C63" s="2563" t="s">
        <v>187</v>
      </c>
      <c r="D63" s="5062" t="s">
        <v>41</v>
      </c>
      <c r="E63" s="7561" t="s">
        <v>98</v>
      </c>
      <c r="F63" s="9891" t="s">
        <v>43</v>
      </c>
      <c r="G63" s="12221" t="s">
        <v>44</v>
      </c>
      <c r="H63" s="14551" t="s">
        <v>99</v>
      </c>
      <c r="I63" s="16881" t="s">
        <v>100</v>
      </c>
      <c r="J63" s="18667" t="s">
        <v>101</v>
      </c>
    </row>
    <row r="64" spans="2:10" ht="60" x14ac:dyDescent="0.15">
      <c r="B64" s="65" t="s">
        <v>188</v>
      </c>
      <c r="C64" s="2564" t="s">
        <v>189</v>
      </c>
      <c r="D64" s="5063" t="s">
        <v>41</v>
      </c>
      <c r="E64" s="7562" t="s">
        <v>98</v>
      </c>
      <c r="F64" s="9892" t="s">
        <v>48</v>
      </c>
      <c r="G64" s="12222" t="s">
        <v>44</v>
      </c>
      <c r="H64" s="14552" t="s">
        <v>99</v>
      </c>
      <c r="I64" s="16882" t="s">
        <v>100</v>
      </c>
      <c r="J64" s="18668" t="s">
        <v>101</v>
      </c>
    </row>
    <row r="65" spans="2:10" ht="75" x14ac:dyDescent="0.15">
      <c r="B65" s="66" t="s">
        <v>222</v>
      </c>
      <c r="C65" s="2565" t="s">
        <v>223</v>
      </c>
      <c r="D65" s="5064" t="s">
        <v>41</v>
      </c>
      <c r="E65" s="7563" t="s">
        <v>98</v>
      </c>
      <c r="F65" s="9893" t="s">
        <v>35</v>
      </c>
      <c r="G65" s="12223" t="s">
        <v>44</v>
      </c>
      <c r="H65" s="14553" t="s">
        <v>99</v>
      </c>
      <c r="I65" s="16883" t="s">
        <v>100</v>
      </c>
      <c r="J65" s="18669" t="s">
        <v>101</v>
      </c>
    </row>
    <row r="66" spans="2:10" ht="105" x14ac:dyDescent="0.15">
      <c r="B66" s="67" t="s">
        <v>224</v>
      </c>
      <c r="C66" s="2566" t="s">
        <v>225</v>
      </c>
      <c r="D66" s="5065" t="s">
        <v>41</v>
      </c>
      <c r="E66" s="7564" t="s">
        <v>98</v>
      </c>
      <c r="F66" s="9894" t="s">
        <v>23</v>
      </c>
      <c r="G66" s="12224" t="s">
        <v>44</v>
      </c>
      <c r="H66" s="14554" t="s">
        <v>99</v>
      </c>
      <c r="I66" s="16884" t="s">
        <v>100</v>
      </c>
      <c r="J66" s="18670" t="s">
        <v>101</v>
      </c>
    </row>
    <row r="67" spans="2:10" ht="90" x14ac:dyDescent="0.15">
      <c r="B67" s="68" t="s">
        <v>194</v>
      </c>
      <c r="C67" s="2567" t="s">
        <v>195</v>
      </c>
      <c r="D67" s="5066" t="s">
        <v>41</v>
      </c>
      <c r="E67" s="7565" t="s">
        <v>98</v>
      </c>
      <c r="F67" s="9895" t="s">
        <v>43</v>
      </c>
      <c r="G67" s="12225" t="s">
        <v>44</v>
      </c>
      <c r="H67" s="14555" t="s">
        <v>99</v>
      </c>
      <c r="I67" s="16885" t="s">
        <v>100</v>
      </c>
      <c r="J67" s="18671" t="s">
        <v>101</v>
      </c>
    </row>
    <row r="68" spans="2:10" ht="75" x14ac:dyDescent="0.15">
      <c r="B68" s="69" t="s">
        <v>196</v>
      </c>
      <c r="C68" s="2568" t="s">
        <v>197</v>
      </c>
      <c r="D68" s="5067" t="s">
        <v>41</v>
      </c>
      <c r="E68" s="7566" t="s">
        <v>98</v>
      </c>
      <c r="F68" s="9896" t="s">
        <v>48</v>
      </c>
      <c r="G68" s="12226" t="s">
        <v>44</v>
      </c>
      <c r="H68" s="14556" t="s">
        <v>99</v>
      </c>
      <c r="I68" s="16886" t="s">
        <v>100</v>
      </c>
      <c r="J68" s="18672" t="s">
        <v>101</v>
      </c>
    </row>
    <row r="69" spans="2:10" ht="60" x14ac:dyDescent="0.15">
      <c r="B69" s="70" t="s">
        <v>228</v>
      </c>
      <c r="C69" s="2569" t="s">
        <v>229</v>
      </c>
      <c r="D69" s="5068" t="s">
        <v>41</v>
      </c>
      <c r="E69" s="7567" t="s">
        <v>98</v>
      </c>
      <c r="F69" s="9897" t="s">
        <v>35</v>
      </c>
      <c r="G69" s="12227" t="s">
        <v>44</v>
      </c>
      <c r="H69" s="14557" t="s">
        <v>99</v>
      </c>
      <c r="I69" s="16887" t="s">
        <v>100</v>
      </c>
      <c r="J69" s="18673" t="s">
        <v>101</v>
      </c>
    </row>
    <row r="70" spans="2:10" ht="60" x14ac:dyDescent="0.15">
      <c r="B70" s="71" t="s">
        <v>230</v>
      </c>
      <c r="C70" s="2570" t="s">
        <v>231</v>
      </c>
      <c r="D70" s="5069" t="s">
        <v>41</v>
      </c>
      <c r="E70" s="7568" t="s">
        <v>98</v>
      </c>
      <c r="F70" s="9898" t="s">
        <v>23</v>
      </c>
      <c r="G70" s="12228" t="s">
        <v>44</v>
      </c>
      <c r="H70" s="14558" t="s">
        <v>99</v>
      </c>
      <c r="I70" s="16888" t="s">
        <v>100</v>
      </c>
      <c r="J70" s="18674" t="s">
        <v>101</v>
      </c>
    </row>
    <row r="71" spans="2:10" ht="60" x14ac:dyDescent="0.15">
      <c r="B71" s="72" t="s">
        <v>202</v>
      </c>
      <c r="C71" s="2571" t="s">
        <v>203</v>
      </c>
      <c r="D71" s="5070" t="s">
        <v>41</v>
      </c>
      <c r="E71" s="7569" t="s">
        <v>98</v>
      </c>
      <c r="F71" s="9899" t="s">
        <v>43</v>
      </c>
      <c r="G71" s="12229" t="s">
        <v>44</v>
      </c>
      <c r="H71" s="14559" t="s">
        <v>99</v>
      </c>
      <c r="I71" s="16889" t="s">
        <v>100</v>
      </c>
      <c r="J71" s="18675" t="s">
        <v>101</v>
      </c>
    </row>
    <row r="72" spans="2:10" ht="90" x14ac:dyDescent="0.15">
      <c r="B72" s="73" t="s">
        <v>204</v>
      </c>
      <c r="C72" s="2572" t="s">
        <v>205</v>
      </c>
      <c r="D72" s="5071" t="s">
        <v>41</v>
      </c>
      <c r="E72" s="7570" t="s">
        <v>98</v>
      </c>
      <c r="F72" s="9900" t="s">
        <v>48</v>
      </c>
      <c r="G72" s="12230" t="s">
        <v>44</v>
      </c>
      <c r="H72" s="14560" t="s">
        <v>99</v>
      </c>
      <c r="I72" s="16890" t="s">
        <v>100</v>
      </c>
      <c r="J72" s="18676" t="s">
        <v>101</v>
      </c>
    </row>
    <row r="73" spans="2:10" ht="60" x14ac:dyDescent="0.15">
      <c r="B73" s="74" t="s">
        <v>236</v>
      </c>
      <c r="C73" s="2573" t="s">
        <v>237</v>
      </c>
      <c r="D73" s="5072" t="s">
        <v>41</v>
      </c>
      <c r="E73" s="7571" t="s">
        <v>98</v>
      </c>
      <c r="F73" s="9901" t="s">
        <v>35</v>
      </c>
      <c r="G73" s="12231" t="s">
        <v>44</v>
      </c>
      <c r="H73" s="14561" t="s">
        <v>99</v>
      </c>
      <c r="I73" s="16891" t="s">
        <v>100</v>
      </c>
      <c r="J73" s="18677" t="s">
        <v>101</v>
      </c>
    </row>
    <row r="74" spans="2:10" ht="60" x14ac:dyDescent="0.15">
      <c r="B74" s="75" t="s">
        <v>238</v>
      </c>
      <c r="C74" s="2574" t="s">
        <v>239</v>
      </c>
      <c r="D74" s="5073" t="s">
        <v>41</v>
      </c>
      <c r="E74" s="7572" t="s">
        <v>98</v>
      </c>
      <c r="F74" s="9902" t="s">
        <v>23</v>
      </c>
      <c r="G74" s="12232" t="s">
        <v>44</v>
      </c>
      <c r="H74" s="14562" t="s">
        <v>99</v>
      </c>
      <c r="I74" s="16892" t="s">
        <v>100</v>
      </c>
      <c r="J74" s="18678" t="s">
        <v>101</v>
      </c>
    </row>
    <row r="75" spans="2:10" ht="90" x14ac:dyDescent="0.15">
      <c r="B75" s="76" t="s">
        <v>210</v>
      </c>
      <c r="C75" s="2575" t="s">
        <v>211</v>
      </c>
      <c r="D75" s="5074" t="s">
        <v>41</v>
      </c>
      <c r="E75" s="7573" t="s">
        <v>98</v>
      </c>
      <c r="F75" s="9903" t="s">
        <v>43</v>
      </c>
      <c r="G75" s="12233" t="s">
        <v>44</v>
      </c>
      <c r="H75" s="14563" t="s">
        <v>99</v>
      </c>
      <c r="I75" s="16893" t="s">
        <v>100</v>
      </c>
      <c r="J75" s="18679" t="s">
        <v>101</v>
      </c>
    </row>
    <row r="76" spans="2:10" ht="60" x14ac:dyDescent="0.15">
      <c r="B76" s="77" t="s">
        <v>212</v>
      </c>
      <c r="C76" s="2576" t="s">
        <v>213</v>
      </c>
      <c r="D76" s="5075" t="s">
        <v>41</v>
      </c>
      <c r="E76" s="7574" t="s">
        <v>98</v>
      </c>
      <c r="F76" s="9904" t="s">
        <v>48</v>
      </c>
      <c r="G76" s="12234" t="s">
        <v>44</v>
      </c>
      <c r="H76" s="14564" t="s">
        <v>99</v>
      </c>
      <c r="I76" s="16894" t="s">
        <v>100</v>
      </c>
      <c r="J76" s="18680" t="s">
        <v>101</v>
      </c>
    </row>
    <row r="77" spans="2:10" ht="60" x14ac:dyDescent="0.15">
      <c r="B77" s="78" t="s">
        <v>244</v>
      </c>
      <c r="C77" s="2577" t="s">
        <v>245</v>
      </c>
      <c r="D77" s="5076" t="s">
        <v>41</v>
      </c>
      <c r="E77" s="7575" t="s">
        <v>98</v>
      </c>
      <c r="F77" s="9905" t="s">
        <v>35</v>
      </c>
      <c r="G77" s="12235" t="s">
        <v>44</v>
      </c>
      <c r="H77" s="14565" t="s">
        <v>99</v>
      </c>
      <c r="I77" s="16895" t="s">
        <v>100</v>
      </c>
      <c r="J77" s="18681" t="s">
        <v>101</v>
      </c>
    </row>
    <row r="78" spans="2:10" ht="60" x14ac:dyDescent="0.15">
      <c r="B78" s="79" t="s">
        <v>246</v>
      </c>
      <c r="C78" s="2578" t="s">
        <v>247</v>
      </c>
      <c r="D78" s="5077" t="s">
        <v>41</v>
      </c>
      <c r="E78" s="7576" t="s">
        <v>98</v>
      </c>
      <c r="F78" s="9906" t="s">
        <v>23</v>
      </c>
      <c r="G78" s="12236" t="s">
        <v>44</v>
      </c>
      <c r="H78" s="14566" t="s">
        <v>99</v>
      </c>
      <c r="I78" s="16896" t="s">
        <v>100</v>
      </c>
      <c r="J78" s="18682" t="s">
        <v>101</v>
      </c>
    </row>
    <row r="79" spans="2:10" ht="90" x14ac:dyDescent="0.15">
      <c r="B79" s="80" t="s">
        <v>218</v>
      </c>
      <c r="C79" s="2579" t="s">
        <v>219</v>
      </c>
      <c r="D79" s="5078" t="s">
        <v>41</v>
      </c>
      <c r="E79" s="7577" t="s">
        <v>98</v>
      </c>
      <c r="F79" s="9907" t="s">
        <v>43</v>
      </c>
      <c r="G79" s="12237" t="s">
        <v>44</v>
      </c>
      <c r="H79" s="14567" t="s">
        <v>99</v>
      </c>
      <c r="I79" s="16897" t="s">
        <v>100</v>
      </c>
      <c r="J79" s="18683" t="s">
        <v>101</v>
      </c>
    </row>
    <row r="80" spans="2:10" ht="60" x14ac:dyDescent="0.15">
      <c r="B80" s="81" t="s">
        <v>220</v>
      </c>
      <c r="C80" s="2580" t="s">
        <v>221</v>
      </c>
      <c r="D80" s="5079" t="s">
        <v>41</v>
      </c>
      <c r="E80" s="7578" t="s">
        <v>98</v>
      </c>
      <c r="F80" s="9908" t="s">
        <v>48</v>
      </c>
      <c r="G80" s="12238" t="s">
        <v>44</v>
      </c>
      <c r="H80" s="14568" t="s">
        <v>99</v>
      </c>
      <c r="I80" s="16898" t="s">
        <v>100</v>
      </c>
      <c r="J80" s="18684" t="s">
        <v>101</v>
      </c>
    </row>
    <row r="81" spans="2:10" ht="60" x14ac:dyDescent="0.15">
      <c r="B81" s="82" t="s">
        <v>252</v>
      </c>
      <c r="C81" s="2581" t="s">
        <v>253</v>
      </c>
      <c r="D81" s="5080" t="s">
        <v>41</v>
      </c>
      <c r="E81" s="7579" t="s">
        <v>98</v>
      </c>
      <c r="F81" s="9909" t="s">
        <v>35</v>
      </c>
      <c r="G81" s="12239" t="s">
        <v>44</v>
      </c>
      <c r="H81" s="14569" t="s">
        <v>99</v>
      </c>
      <c r="I81" s="16899" t="s">
        <v>100</v>
      </c>
      <c r="J81" s="18685" t="s">
        <v>101</v>
      </c>
    </row>
    <row r="82" spans="2:10" ht="105" x14ac:dyDescent="0.15">
      <c r="B82" s="83" t="s">
        <v>254</v>
      </c>
      <c r="C82" s="2582" t="s">
        <v>255</v>
      </c>
      <c r="D82" s="5081" t="s">
        <v>41</v>
      </c>
      <c r="E82" s="7580" t="s">
        <v>98</v>
      </c>
      <c r="F82" s="9910" t="s">
        <v>23</v>
      </c>
      <c r="G82" s="12240" t="s">
        <v>44</v>
      </c>
      <c r="H82" s="14570" t="s">
        <v>99</v>
      </c>
      <c r="I82" s="16900" t="s">
        <v>100</v>
      </c>
      <c r="J82" s="18686" t="s">
        <v>101</v>
      </c>
    </row>
    <row r="83" spans="2:10" ht="60" x14ac:dyDescent="0.15">
      <c r="B83" s="84" t="s">
        <v>226</v>
      </c>
      <c r="C83" s="2583" t="s">
        <v>227</v>
      </c>
      <c r="D83" s="5082" t="s">
        <v>41</v>
      </c>
      <c r="E83" s="7581" t="s">
        <v>98</v>
      </c>
      <c r="F83" s="9911" t="s">
        <v>43</v>
      </c>
      <c r="G83" s="12241" t="s">
        <v>44</v>
      </c>
      <c r="H83" s="14571" t="s">
        <v>99</v>
      </c>
      <c r="I83" s="16901" t="s">
        <v>100</v>
      </c>
      <c r="J83" s="18687" t="s">
        <v>101</v>
      </c>
    </row>
    <row r="84" spans="2:10" ht="60" x14ac:dyDescent="0.15">
      <c r="B84" s="85" t="s">
        <v>260</v>
      </c>
      <c r="C84" s="2584" t="s">
        <v>261</v>
      </c>
      <c r="D84" s="5083" t="s">
        <v>41</v>
      </c>
      <c r="E84" s="7582" t="s">
        <v>98</v>
      </c>
      <c r="F84" s="9912" t="s">
        <v>35</v>
      </c>
      <c r="G84" s="12242" t="s">
        <v>44</v>
      </c>
      <c r="H84" s="14572" t="s">
        <v>99</v>
      </c>
      <c r="I84" s="16902" t="s">
        <v>100</v>
      </c>
      <c r="J84" s="18688" t="s">
        <v>101</v>
      </c>
    </row>
    <row r="85" spans="2:10" ht="60" x14ac:dyDescent="0.15">
      <c r="B85" s="86" t="s">
        <v>262</v>
      </c>
      <c r="C85" s="2585" t="s">
        <v>263</v>
      </c>
      <c r="D85" s="5084" t="s">
        <v>41</v>
      </c>
      <c r="E85" s="7583" t="s">
        <v>98</v>
      </c>
      <c r="F85" s="9913" t="s">
        <v>23</v>
      </c>
      <c r="G85" s="12243" t="s">
        <v>44</v>
      </c>
      <c r="H85" s="14573" t="s">
        <v>99</v>
      </c>
      <c r="I85" s="16903" t="s">
        <v>100</v>
      </c>
      <c r="J85" s="18689" t="s">
        <v>101</v>
      </c>
    </row>
    <row r="86" spans="2:10" ht="60" x14ac:dyDescent="0.15">
      <c r="B86" s="87" t="s">
        <v>232</v>
      </c>
      <c r="C86" s="2586" t="s">
        <v>233</v>
      </c>
      <c r="D86" s="5085" t="s">
        <v>41</v>
      </c>
      <c r="E86" s="7584" t="s">
        <v>98</v>
      </c>
      <c r="F86" s="9914" t="s">
        <v>43</v>
      </c>
      <c r="G86" s="12244" t="s">
        <v>44</v>
      </c>
      <c r="H86" s="14574" t="s">
        <v>99</v>
      </c>
      <c r="I86" s="16904" t="s">
        <v>100</v>
      </c>
      <c r="J86" s="18690" t="s">
        <v>101</v>
      </c>
    </row>
    <row r="87" spans="2:10" ht="60" x14ac:dyDescent="0.15">
      <c r="B87" s="88" t="s">
        <v>234</v>
      </c>
      <c r="C87" s="2587" t="s">
        <v>235</v>
      </c>
      <c r="D87" s="5086" t="s">
        <v>41</v>
      </c>
      <c r="E87" s="7585" t="s">
        <v>98</v>
      </c>
      <c r="F87" s="9915" t="s">
        <v>48</v>
      </c>
      <c r="G87" s="12245" t="s">
        <v>44</v>
      </c>
      <c r="H87" s="14575" t="s">
        <v>99</v>
      </c>
      <c r="I87" s="16905" t="s">
        <v>100</v>
      </c>
      <c r="J87" s="18691" t="s">
        <v>101</v>
      </c>
    </row>
    <row r="88" spans="2:10" ht="75" x14ac:dyDescent="0.15">
      <c r="B88" s="89" t="s">
        <v>268</v>
      </c>
      <c r="C88" s="2588" t="s">
        <v>269</v>
      </c>
      <c r="D88" s="5087" t="s">
        <v>41</v>
      </c>
      <c r="E88" s="7586" t="s">
        <v>98</v>
      </c>
      <c r="F88" s="9916" t="s">
        <v>35</v>
      </c>
      <c r="G88" s="12246" t="s">
        <v>44</v>
      </c>
      <c r="H88" s="14576" t="s">
        <v>99</v>
      </c>
      <c r="I88" s="16906" t="s">
        <v>100</v>
      </c>
      <c r="J88" s="18692" t="s">
        <v>101</v>
      </c>
    </row>
    <row r="89" spans="2:10" ht="60" x14ac:dyDescent="0.15">
      <c r="B89" s="90" t="s">
        <v>270</v>
      </c>
      <c r="C89" s="2589" t="s">
        <v>271</v>
      </c>
      <c r="D89" s="5088" t="s">
        <v>41</v>
      </c>
      <c r="E89" s="7587" t="s">
        <v>98</v>
      </c>
      <c r="F89" s="9917" t="s">
        <v>23</v>
      </c>
      <c r="G89" s="12247" t="s">
        <v>44</v>
      </c>
      <c r="H89" s="14577" t="s">
        <v>99</v>
      </c>
      <c r="I89" s="16907" t="s">
        <v>100</v>
      </c>
      <c r="J89" s="18693" t="s">
        <v>101</v>
      </c>
    </row>
    <row r="90" spans="2:10" ht="120" x14ac:dyDescent="0.15">
      <c r="B90" s="91" t="s">
        <v>240</v>
      </c>
      <c r="C90" s="2590" t="s">
        <v>241</v>
      </c>
      <c r="D90" s="5089" t="s">
        <v>41</v>
      </c>
      <c r="E90" s="7588" t="s">
        <v>98</v>
      </c>
      <c r="F90" s="9918" t="s">
        <v>43</v>
      </c>
      <c r="G90" s="12248" t="s">
        <v>44</v>
      </c>
      <c r="H90" s="14578" t="s">
        <v>99</v>
      </c>
      <c r="I90" s="16908" t="s">
        <v>100</v>
      </c>
      <c r="J90" s="18694" t="s">
        <v>101</v>
      </c>
    </row>
    <row r="91" spans="2:10" ht="60" x14ac:dyDescent="0.15">
      <c r="B91" s="92" t="s">
        <v>242</v>
      </c>
      <c r="C91" s="2591" t="s">
        <v>243</v>
      </c>
      <c r="D91" s="5090" t="s">
        <v>41</v>
      </c>
      <c r="E91" s="7589" t="s">
        <v>98</v>
      </c>
      <c r="F91" s="9919" t="s">
        <v>48</v>
      </c>
      <c r="G91" s="12249" t="s">
        <v>44</v>
      </c>
      <c r="H91" s="14579" t="s">
        <v>99</v>
      </c>
      <c r="I91" s="16909" t="s">
        <v>100</v>
      </c>
      <c r="J91" s="18695" t="s">
        <v>101</v>
      </c>
    </row>
    <row r="92" spans="2:10" ht="60" x14ac:dyDescent="0.15">
      <c r="B92" s="93" t="s">
        <v>276</v>
      </c>
      <c r="C92" s="2592" t="s">
        <v>277</v>
      </c>
      <c r="D92" s="5091" t="s">
        <v>41</v>
      </c>
      <c r="E92" s="7590" t="s">
        <v>98</v>
      </c>
      <c r="F92" s="9920" t="s">
        <v>35</v>
      </c>
      <c r="G92" s="12250" t="s">
        <v>44</v>
      </c>
      <c r="H92" s="14580" t="s">
        <v>99</v>
      </c>
      <c r="I92" s="16910" t="s">
        <v>100</v>
      </c>
      <c r="J92" s="18696" t="s">
        <v>101</v>
      </c>
    </row>
    <row r="93" spans="2:10" ht="60" x14ac:dyDescent="0.15">
      <c r="B93" s="94" t="s">
        <v>278</v>
      </c>
      <c r="C93" s="2593" t="s">
        <v>279</v>
      </c>
      <c r="D93" s="5092" t="s">
        <v>41</v>
      </c>
      <c r="E93" s="7591" t="s">
        <v>98</v>
      </c>
      <c r="F93" s="9921" t="s">
        <v>23</v>
      </c>
      <c r="G93" s="12251" t="s">
        <v>44</v>
      </c>
      <c r="H93" s="14581" t="s">
        <v>99</v>
      </c>
      <c r="I93" s="16911" t="s">
        <v>100</v>
      </c>
      <c r="J93" s="18697" t="s">
        <v>101</v>
      </c>
    </row>
    <row r="94" spans="2:10" ht="60" x14ac:dyDescent="0.15">
      <c r="B94" s="95" t="s">
        <v>248</v>
      </c>
      <c r="C94" s="2594" t="s">
        <v>249</v>
      </c>
      <c r="D94" s="5093" t="s">
        <v>41</v>
      </c>
      <c r="E94" s="7592" t="s">
        <v>98</v>
      </c>
      <c r="F94" s="9922" t="s">
        <v>43</v>
      </c>
      <c r="G94" s="12252" t="s">
        <v>44</v>
      </c>
      <c r="H94" s="14582" t="s">
        <v>99</v>
      </c>
      <c r="I94" s="16912" t="s">
        <v>100</v>
      </c>
      <c r="J94" s="18698" t="s">
        <v>101</v>
      </c>
    </row>
    <row r="95" spans="2:10" ht="60" x14ac:dyDescent="0.15">
      <c r="B95" s="96" t="s">
        <v>250</v>
      </c>
      <c r="C95" s="2595" t="s">
        <v>251</v>
      </c>
      <c r="D95" s="5094" t="s">
        <v>41</v>
      </c>
      <c r="E95" s="7593" t="s">
        <v>98</v>
      </c>
      <c r="F95" s="9923" t="s">
        <v>48</v>
      </c>
      <c r="G95" s="12253" t="s">
        <v>44</v>
      </c>
      <c r="H95" s="14583" t="s">
        <v>99</v>
      </c>
      <c r="I95" s="16913" t="s">
        <v>100</v>
      </c>
      <c r="J95" s="18699" t="s">
        <v>101</v>
      </c>
    </row>
    <row r="96" spans="2:10" ht="75" x14ac:dyDescent="0.15">
      <c r="B96" s="97" t="s">
        <v>284</v>
      </c>
      <c r="C96" s="2596" t="s">
        <v>285</v>
      </c>
      <c r="D96" s="5095" t="s">
        <v>41</v>
      </c>
      <c r="E96" s="7594" t="s">
        <v>98</v>
      </c>
      <c r="F96" s="9924" t="s">
        <v>35</v>
      </c>
      <c r="G96" s="12254" t="s">
        <v>44</v>
      </c>
      <c r="H96" s="14584" t="s">
        <v>99</v>
      </c>
      <c r="I96" s="16914" t="s">
        <v>100</v>
      </c>
      <c r="J96" s="18700" t="s">
        <v>101</v>
      </c>
    </row>
    <row r="97" spans="2:10" ht="60" x14ac:dyDescent="0.15">
      <c r="B97" s="98" t="s">
        <v>286</v>
      </c>
      <c r="C97" s="2597" t="s">
        <v>287</v>
      </c>
      <c r="D97" s="5096" t="s">
        <v>41</v>
      </c>
      <c r="E97" s="7595" t="s">
        <v>98</v>
      </c>
      <c r="F97" s="9925" t="s">
        <v>23</v>
      </c>
      <c r="G97" s="12255" t="s">
        <v>44</v>
      </c>
      <c r="H97" s="14585" t="s">
        <v>99</v>
      </c>
      <c r="I97" s="16915" t="s">
        <v>100</v>
      </c>
      <c r="J97" s="18701" t="s">
        <v>101</v>
      </c>
    </row>
    <row r="98" spans="2:10" ht="135" x14ac:dyDescent="0.15">
      <c r="B98" s="99" t="s">
        <v>256</v>
      </c>
      <c r="C98" s="2598" t="s">
        <v>257</v>
      </c>
      <c r="D98" s="5097" t="s">
        <v>41</v>
      </c>
      <c r="E98" s="7596" t="s">
        <v>98</v>
      </c>
      <c r="F98" s="9926" t="s">
        <v>43</v>
      </c>
      <c r="G98" s="12256" t="s">
        <v>44</v>
      </c>
      <c r="H98" s="14586" t="s">
        <v>99</v>
      </c>
      <c r="I98" s="16916" t="s">
        <v>100</v>
      </c>
      <c r="J98" s="18702" t="s">
        <v>101</v>
      </c>
    </row>
    <row r="99" spans="2:10" ht="90" x14ac:dyDescent="0.15">
      <c r="B99" s="100" t="s">
        <v>258</v>
      </c>
      <c r="C99" s="2599" t="s">
        <v>259</v>
      </c>
      <c r="D99" s="5098" t="s">
        <v>41</v>
      </c>
      <c r="E99" s="7597" t="s">
        <v>98</v>
      </c>
      <c r="F99" s="9927" t="s">
        <v>48</v>
      </c>
      <c r="G99" s="12257" t="s">
        <v>44</v>
      </c>
      <c r="H99" s="14587" t="s">
        <v>99</v>
      </c>
      <c r="I99" s="16917" t="s">
        <v>100</v>
      </c>
      <c r="J99" s="18703" t="s">
        <v>101</v>
      </c>
    </row>
    <row r="100" spans="2:10" ht="60" x14ac:dyDescent="0.15">
      <c r="B100" s="101" t="s">
        <v>292</v>
      </c>
      <c r="C100" s="2600" t="s">
        <v>293</v>
      </c>
      <c r="D100" s="5099" t="s">
        <v>41</v>
      </c>
      <c r="E100" s="7598" t="s">
        <v>98</v>
      </c>
      <c r="F100" s="9928" t="s">
        <v>35</v>
      </c>
      <c r="G100" s="12258" t="s">
        <v>44</v>
      </c>
      <c r="H100" s="14588" t="s">
        <v>99</v>
      </c>
      <c r="I100" s="16918" t="s">
        <v>100</v>
      </c>
      <c r="J100" s="18704" t="s">
        <v>101</v>
      </c>
    </row>
    <row r="101" spans="2:10" ht="105" x14ac:dyDescent="0.15">
      <c r="B101" s="102" t="s">
        <v>294</v>
      </c>
      <c r="C101" s="2601" t="s">
        <v>295</v>
      </c>
      <c r="D101" s="5100" t="s">
        <v>41</v>
      </c>
      <c r="E101" s="7599" t="s">
        <v>98</v>
      </c>
      <c r="F101" s="9929" t="s">
        <v>23</v>
      </c>
      <c r="G101" s="12259" t="s">
        <v>44</v>
      </c>
      <c r="H101" s="14589" t="s">
        <v>99</v>
      </c>
      <c r="I101" s="16919" t="s">
        <v>100</v>
      </c>
      <c r="J101" s="18705" t="s">
        <v>101</v>
      </c>
    </row>
    <row r="102" spans="2:10" ht="90" x14ac:dyDescent="0.15">
      <c r="B102" s="103" t="s">
        <v>264</v>
      </c>
      <c r="C102" s="2602" t="s">
        <v>265</v>
      </c>
      <c r="D102" s="5101" t="s">
        <v>41</v>
      </c>
      <c r="E102" s="7600" t="s">
        <v>98</v>
      </c>
      <c r="F102" s="9930" t="s">
        <v>43</v>
      </c>
      <c r="G102" s="12260" t="s">
        <v>44</v>
      </c>
      <c r="H102" s="14590" t="s">
        <v>99</v>
      </c>
      <c r="I102" s="16920" t="s">
        <v>100</v>
      </c>
      <c r="J102" s="18706" t="s">
        <v>101</v>
      </c>
    </row>
    <row r="103" spans="2:10" ht="60" x14ac:dyDescent="0.15">
      <c r="B103" s="104" t="s">
        <v>266</v>
      </c>
      <c r="C103" s="2603" t="s">
        <v>267</v>
      </c>
      <c r="D103" s="5102" t="s">
        <v>41</v>
      </c>
      <c r="E103" s="7601" t="s">
        <v>98</v>
      </c>
      <c r="F103" s="9931" t="s">
        <v>48</v>
      </c>
      <c r="G103" s="12261" t="s">
        <v>44</v>
      </c>
      <c r="H103" s="14591" t="s">
        <v>99</v>
      </c>
      <c r="I103" s="16921" t="s">
        <v>100</v>
      </c>
      <c r="J103" s="18707" t="s">
        <v>101</v>
      </c>
    </row>
    <row r="104" spans="2:10" ht="105" x14ac:dyDescent="0.15">
      <c r="B104" s="105" t="s">
        <v>300</v>
      </c>
      <c r="C104" s="2604" t="s">
        <v>301</v>
      </c>
      <c r="D104" s="5103" t="s">
        <v>41</v>
      </c>
      <c r="E104" s="7602" t="s">
        <v>98</v>
      </c>
      <c r="F104" s="9932" t="s">
        <v>35</v>
      </c>
      <c r="G104" s="12262" t="s">
        <v>44</v>
      </c>
      <c r="H104" s="14592" t="s">
        <v>99</v>
      </c>
      <c r="I104" s="16922" t="s">
        <v>100</v>
      </c>
      <c r="J104" s="18708" t="s">
        <v>101</v>
      </c>
    </row>
    <row r="105" spans="2:10" ht="60" x14ac:dyDescent="0.15">
      <c r="B105" s="106" t="s">
        <v>302</v>
      </c>
      <c r="C105" s="2605" t="s">
        <v>303</v>
      </c>
      <c r="D105" s="5104" t="s">
        <v>41</v>
      </c>
      <c r="E105" s="7603" t="s">
        <v>98</v>
      </c>
      <c r="F105" s="9933" t="s">
        <v>23</v>
      </c>
      <c r="G105" s="12263" t="s">
        <v>44</v>
      </c>
      <c r="H105" s="14593" t="s">
        <v>99</v>
      </c>
      <c r="I105" s="16923" t="s">
        <v>100</v>
      </c>
      <c r="J105" s="18709" t="s">
        <v>101</v>
      </c>
    </row>
    <row r="106" spans="2:10" ht="75" x14ac:dyDescent="0.15">
      <c r="B106" s="107" t="s">
        <v>272</v>
      </c>
      <c r="C106" s="2606" t="s">
        <v>273</v>
      </c>
      <c r="D106" s="5105" t="s">
        <v>41</v>
      </c>
      <c r="E106" s="7604" t="s">
        <v>98</v>
      </c>
      <c r="F106" s="9934" t="s">
        <v>43</v>
      </c>
      <c r="G106" s="12264" t="s">
        <v>44</v>
      </c>
      <c r="H106" s="14594" t="s">
        <v>99</v>
      </c>
      <c r="I106" s="16924" t="s">
        <v>100</v>
      </c>
      <c r="J106" s="18710" t="s">
        <v>101</v>
      </c>
    </row>
    <row r="107" spans="2:10" ht="60" x14ac:dyDescent="0.15">
      <c r="B107" s="108" t="s">
        <v>274</v>
      </c>
      <c r="C107" s="2607" t="s">
        <v>275</v>
      </c>
      <c r="D107" s="5106" t="s">
        <v>41</v>
      </c>
      <c r="E107" s="7605" t="s">
        <v>98</v>
      </c>
      <c r="F107" s="9935" t="s">
        <v>48</v>
      </c>
      <c r="G107" s="12265" t="s">
        <v>44</v>
      </c>
      <c r="H107" s="14595" t="s">
        <v>99</v>
      </c>
      <c r="I107" s="16925" t="s">
        <v>100</v>
      </c>
      <c r="J107" s="18711" t="s">
        <v>101</v>
      </c>
    </row>
    <row r="108" spans="2:10" ht="60" x14ac:dyDescent="0.15">
      <c r="B108" s="109" t="s">
        <v>308</v>
      </c>
      <c r="C108" s="2608" t="s">
        <v>309</v>
      </c>
      <c r="D108" s="5107" t="s">
        <v>41</v>
      </c>
      <c r="E108" s="7606" t="s">
        <v>98</v>
      </c>
      <c r="F108" s="9936" t="s">
        <v>35</v>
      </c>
      <c r="G108" s="12266" t="s">
        <v>44</v>
      </c>
      <c r="H108" s="14596" t="s">
        <v>99</v>
      </c>
      <c r="I108" s="16926" t="s">
        <v>100</v>
      </c>
      <c r="J108" s="18712" t="s">
        <v>101</v>
      </c>
    </row>
    <row r="109" spans="2:10" ht="75" x14ac:dyDescent="0.15">
      <c r="B109" s="110" t="s">
        <v>310</v>
      </c>
      <c r="C109" s="2609" t="s">
        <v>311</v>
      </c>
      <c r="D109" s="5108" t="s">
        <v>41</v>
      </c>
      <c r="E109" s="7607" t="s">
        <v>98</v>
      </c>
      <c r="F109" s="9937" t="s">
        <v>23</v>
      </c>
      <c r="G109" s="12267" t="s">
        <v>44</v>
      </c>
      <c r="H109" s="14597" t="s">
        <v>99</v>
      </c>
      <c r="I109" s="16927" t="s">
        <v>100</v>
      </c>
      <c r="J109" s="18713" t="s">
        <v>101</v>
      </c>
    </row>
    <row r="110" spans="2:10" ht="75" x14ac:dyDescent="0.15">
      <c r="B110" s="111" t="s">
        <v>280</v>
      </c>
      <c r="C110" s="2610" t="s">
        <v>281</v>
      </c>
      <c r="D110" s="5109" t="s">
        <v>41</v>
      </c>
      <c r="E110" s="7608" t="s">
        <v>98</v>
      </c>
      <c r="F110" s="9938" t="s">
        <v>43</v>
      </c>
      <c r="G110" s="12268" t="s">
        <v>44</v>
      </c>
      <c r="H110" s="14598" t="s">
        <v>99</v>
      </c>
      <c r="I110" s="16928" t="s">
        <v>100</v>
      </c>
      <c r="J110" s="18714" t="s">
        <v>101</v>
      </c>
    </row>
    <row r="111" spans="2:10" ht="90" x14ac:dyDescent="0.15">
      <c r="B111" s="112" t="s">
        <v>282</v>
      </c>
      <c r="C111" s="2611" t="s">
        <v>283</v>
      </c>
      <c r="D111" s="5110" t="s">
        <v>41</v>
      </c>
      <c r="E111" s="7609" t="s">
        <v>98</v>
      </c>
      <c r="F111" s="9939" t="s">
        <v>48</v>
      </c>
      <c r="G111" s="12269" t="s">
        <v>44</v>
      </c>
      <c r="H111" s="14599" t="s">
        <v>99</v>
      </c>
      <c r="I111" s="16929" t="s">
        <v>100</v>
      </c>
      <c r="J111" s="18715" t="s">
        <v>101</v>
      </c>
    </row>
    <row r="112" spans="2:10" ht="60" x14ac:dyDescent="0.15">
      <c r="B112" s="113" t="s">
        <v>314</v>
      </c>
      <c r="C112" s="2612" t="s">
        <v>315</v>
      </c>
      <c r="D112" s="5111" t="s">
        <v>41</v>
      </c>
      <c r="E112" s="7610" t="s">
        <v>98</v>
      </c>
      <c r="F112" s="9940" t="s">
        <v>35</v>
      </c>
      <c r="G112" s="12270" t="s">
        <v>44</v>
      </c>
      <c r="H112" s="14600" t="s">
        <v>99</v>
      </c>
      <c r="I112" s="16930" t="s">
        <v>100</v>
      </c>
      <c r="J112" s="18716" t="s">
        <v>101</v>
      </c>
    </row>
    <row r="113" spans="2:10" ht="60" x14ac:dyDescent="0.15">
      <c r="B113" s="114" t="s">
        <v>316</v>
      </c>
      <c r="C113" s="2613" t="s">
        <v>317</v>
      </c>
      <c r="D113" s="5112" t="s">
        <v>41</v>
      </c>
      <c r="E113" s="7611" t="s">
        <v>98</v>
      </c>
      <c r="F113" s="9941" t="s">
        <v>23</v>
      </c>
      <c r="G113" s="12271" t="s">
        <v>44</v>
      </c>
      <c r="H113" s="14601" t="s">
        <v>99</v>
      </c>
      <c r="I113" s="16931" t="s">
        <v>100</v>
      </c>
      <c r="J113" s="18717" t="s">
        <v>101</v>
      </c>
    </row>
    <row r="114" spans="2:10" ht="60" x14ac:dyDescent="0.15">
      <c r="B114" s="115" t="s">
        <v>288</v>
      </c>
      <c r="C114" s="2614" t="s">
        <v>289</v>
      </c>
      <c r="D114" s="5113" t="s">
        <v>41</v>
      </c>
      <c r="E114" s="7612" t="s">
        <v>98</v>
      </c>
      <c r="F114" s="9942" t="s">
        <v>43</v>
      </c>
      <c r="G114" s="12272" t="s">
        <v>44</v>
      </c>
      <c r="H114" s="14602" t="s">
        <v>99</v>
      </c>
      <c r="I114" s="16932" t="s">
        <v>100</v>
      </c>
      <c r="J114" s="18718" t="s">
        <v>101</v>
      </c>
    </row>
    <row r="115" spans="2:10" ht="60" x14ac:dyDescent="0.15">
      <c r="B115" s="116" t="s">
        <v>290</v>
      </c>
      <c r="C115" s="2615" t="s">
        <v>291</v>
      </c>
      <c r="D115" s="5114" t="s">
        <v>41</v>
      </c>
      <c r="E115" s="7613" t="s">
        <v>98</v>
      </c>
      <c r="F115" s="9943" t="s">
        <v>48</v>
      </c>
      <c r="G115" s="12273" t="s">
        <v>44</v>
      </c>
      <c r="H115" s="14603" t="s">
        <v>99</v>
      </c>
      <c r="I115" s="16933" t="s">
        <v>100</v>
      </c>
      <c r="J115" s="18719" t="s">
        <v>101</v>
      </c>
    </row>
    <row r="116" spans="2:10" ht="75" x14ac:dyDescent="0.15">
      <c r="B116" s="117" t="s">
        <v>322</v>
      </c>
      <c r="C116" s="2616" t="s">
        <v>323</v>
      </c>
      <c r="D116" s="5115" t="s">
        <v>41</v>
      </c>
      <c r="E116" s="7614" t="s">
        <v>98</v>
      </c>
      <c r="F116" s="9944" t="s">
        <v>35</v>
      </c>
      <c r="G116" s="12274" t="s">
        <v>44</v>
      </c>
      <c r="H116" s="14604" t="s">
        <v>99</v>
      </c>
      <c r="I116" s="16934" t="s">
        <v>100</v>
      </c>
      <c r="J116" s="18720" t="s">
        <v>101</v>
      </c>
    </row>
    <row r="117" spans="2:10" ht="105" x14ac:dyDescent="0.15">
      <c r="B117" s="118" t="s">
        <v>324</v>
      </c>
      <c r="C117" s="2617" t="s">
        <v>325</v>
      </c>
      <c r="D117" s="5116" t="s">
        <v>41</v>
      </c>
      <c r="E117" s="7615" t="s">
        <v>98</v>
      </c>
      <c r="F117" s="9945" t="s">
        <v>23</v>
      </c>
      <c r="G117" s="12275" t="s">
        <v>44</v>
      </c>
      <c r="H117" s="14605" t="s">
        <v>99</v>
      </c>
      <c r="I117" s="16935" t="s">
        <v>100</v>
      </c>
      <c r="J117" s="18721" t="s">
        <v>101</v>
      </c>
    </row>
    <row r="118" spans="2:10" ht="75" x14ac:dyDescent="0.15">
      <c r="B118" s="119" t="s">
        <v>296</v>
      </c>
      <c r="C118" s="2618" t="s">
        <v>297</v>
      </c>
      <c r="D118" s="5117" t="s">
        <v>41</v>
      </c>
      <c r="E118" s="7616" t="s">
        <v>98</v>
      </c>
      <c r="F118" s="9946" t="s">
        <v>43</v>
      </c>
      <c r="G118" s="12276" t="s">
        <v>44</v>
      </c>
      <c r="H118" s="14606" t="s">
        <v>99</v>
      </c>
      <c r="I118" s="16936" t="s">
        <v>100</v>
      </c>
      <c r="J118" s="18722" t="s">
        <v>101</v>
      </c>
    </row>
    <row r="119" spans="2:10" ht="60" x14ac:dyDescent="0.15">
      <c r="B119" s="120" t="s">
        <v>298</v>
      </c>
      <c r="C119" s="2619" t="s">
        <v>299</v>
      </c>
      <c r="D119" s="5118" t="s">
        <v>41</v>
      </c>
      <c r="E119" s="7617" t="s">
        <v>98</v>
      </c>
      <c r="F119" s="9947" t="s">
        <v>48</v>
      </c>
      <c r="G119" s="12277" t="s">
        <v>44</v>
      </c>
      <c r="H119" s="14607" t="s">
        <v>99</v>
      </c>
      <c r="I119" s="16937" t="s">
        <v>100</v>
      </c>
      <c r="J119" s="18723" t="s">
        <v>101</v>
      </c>
    </row>
    <row r="120" spans="2:10" ht="60" x14ac:dyDescent="0.15">
      <c r="B120" s="121" t="s">
        <v>330</v>
      </c>
      <c r="C120" s="2620" t="s">
        <v>331</v>
      </c>
      <c r="D120" s="5119" t="s">
        <v>41</v>
      </c>
      <c r="E120" s="7618" t="s">
        <v>98</v>
      </c>
      <c r="F120" s="9948" t="s">
        <v>35</v>
      </c>
      <c r="G120" s="12278" t="s">
        <v>44</v>
      </c>
      <c r="H120" s="14608" t="s">
        <v>99</v>
      </c>
      <c r="I120" s="16938" t="s">
        <v>100</v>
      </c>
      <c r="J120" s="18724" t="s">
        <v>101</v>
      </c>
    </row>
    <row r="121" spans="2:10" ht="60" x14ac:dyDescent="0.15">
      <c r="B121" s="122" t="s">
        <v>332</v>
      </c>
      <c r="C121" s="2621" t="s">
        <v>333</v>
      </c>
      <c r="D121" s="5120" t="s">
        <v>41</v>
      </c>
      <c r="E121" s="7619" t="s">
        <v>98</v>
      </c>
      <c r="F121" s="9949" t="s">
        <v>23</v>
      </c>
      <c r="G121" s="12279" t="s">
        <v>44</v>
      </c>
      <c r="H121" s="14609" t="s">
        <v>99</v>
      </c>
      <c r="I121" s="16939" t="s">
        <v>100</v>
      </c>
      <c r="J121" s="18725" t="s">
        <v>101</v>
      </c>
    </row>
    <row r="122" spans="2:10" ht="90" x14ac:dyDescent="0.15">
      <c r="B122" s="123" t="s">
        <v>304</v>
      </c>
      <c r="C122" s="2622" t="s">
        <v>305</v>
      </c>
      <c r="D122" s="5121" t="s">
        <v>41</v>
      </c>
      <c r="E122" s="7620" t="s">
        <v>98</v>
      </c>
      <c r="F122" s="9950" t="s">
        <v>43</v>
      </c>
      <c r="G122" s="12280" t="s">
        <v>44</v>
      </c>
      <c r="H122" s="14610" t="s">
        <v>99</v>
      </c>
      <c r="I122" s="16940" t="s">
        <v>100</v>
      </c>
      <c r="J122" s="18726" t="s">
        <v>101</v>
      </c>
    </row>
    <row r="123" spans="2:10" ht="60" x14ac:dyDescent="0.15">
      <c r="B123" s="124" t="s">
        <v>306</v>
      </c>
      <c r="C123" s="2623" t="s">
        <v>307</v>
      </c>
      <c r="D123" s="5122" t="s">
        <v>41</v>
      </c>
      <c r="E123" s="7621" t="s">
        <v>98</v>
      </c>
      <c r="F123" s="9951" t="s">
        <v>48</v>
      </c>
      <c r="G123" s="12281" t="s">
        <v>44</v>
      </c>
      <c r="H123" s="14611" t="s">
        <v>99</v>
      </c>
      <c r="I123" s="16941" t="s">
        <v>100</v>
      </c>
      <c r="J123" s="18727" t="s">
        <v>101</v>
      </c>
    </row>
    <row r="124" spans="2:10" ht="60" x14ac:dyDescent="0.15">
      <c r="B124" s="125" t="s">
        <v>338</v>
      </c>
      <c r="C124" s="2624" t="s">
        <v>339</v>
      </c>
      <c r="D124" s="5123" t="s">
        <v>41</v>
      </c>
      <c r="E124" s="7622" t="s">
        <v>98</v>
      </c>
      <c r="F124" s="9952" t="s">
        <v>35</v>
      </c>
      <c r="G124" s="12282" t="s">
        <v>44</v>
      </c>
      <c r="H124" s="14612" t="s">
        <v>99</v>
      </c>
      <c r="I124" s="16942" t="s">
        <v>100</v>
      </c>
      <c r="J124" s="18728" t="s">
        <v>101</v>
      </c>
    </row>
    <row r="125" spans="2:10" ht="60" x14ac:dyDescent="0.15">
      <c r="B125" s="126" t="s">
        <v>340</v>
      </c>
      <c r="C125" s="2625" t="s">
        <v>341</v>
      </c>
      <c r="D125" s="5124" t="s">
        <v>41</v>
      </c>
      <c r="E125" s="7623" t="s">
        <v>98</v>
      </c>
      <c r="F125" s="9953" t="s">
        <v>23</v>
      </c>
      <c r="G125" s="12283" t="s">
        <v>44</v>
      </c>
      <c r="H125" s="14613" t="s">
        <v>99</v>
      </c>
      <c r="I125" s="16943" t="s">
        <v>100</v>
      </c>
      <c r="J125" s="18729" t="s">
        <v>101</v>
      </c>
    </row>
    <row r="126" spans="2:10" ht="90" x14ac:dyDescent="0.15">
      <c r="B126" s="127" t="s">
        <v>312</v>
      </c>
      <c r="C126" s="2626" t="s">
        <v>313</v>
      </c>
      <c r="D126" s="5125" t="s">
        <v>41</v>
      </c>
      <c r="E126" s="7624" t="s">
        <v>98</v>
      </c>
      <c r="F126" s="9954" t="s">
        <v>43</v>
      </c>
      <c r="G126" s="12284" t="s">
        <v>44</v>
      </c>
      <c r="H126" s="14614" t="s">
        <v>99</v>
      </c>
      <c r="I126" s="16944" t="s">
        <v>100</v>
      </c>
      <c r="J126" s="18730" t="s">
        <v>101</v>
      </c>
    </row>
    <row r="127" spans="2:10" ht="60" x14ac:dyDescent="0.15">
      <c r="B127" s="128" t="s">
        <v>346</v>
      </c>
      <c r="C127" s="2627" t="s">
        <v>347</v>
      </c>
      <c r="D127" s="5126" t="s">
        <v>41</v>
      </c>
      <c r="E127" s="7625" t="s">
        <v>98</v>
      </c>
      <c r="F127" s="9955" t="s">
        <v>35</v>
      </c>
      <c r="G127" s="12285" t="s">
        <v>44</v>
      </c>
      <c r="H127" s="14615" t="s">
        <v>99</v>
      </c>
      <c r="I127" s="16945" t="s">
        <v>100</v>
      </c>
      <c r="J127" s="18731" t="s">
        <v>101</v>
      </c>
    </row>
    <row r="128" spans="2:10" ht="75" x14ac:dyDescent="0.15">
      <c r="B128" s="129" t="s">
        <v>348</v>
      </c>
      <c r="C128" s="2628" t="s">
        <v>349</v>
      </c>
      <c r="D128" s="5127" t="s">
        <v>41</v>
      </c>
      <c r="E128" s="7626" t="s">
        <v>98</v>
      </c>
      <c r="F128" s="9956" t="s">
        <v>23</v>
      </c>
      <c r="G128" s="12286" t="s">
        <v>44</v>
      </c>
      <c r="H128" s="14616" t="s">
        <v>99</v>
      </c>
      <c r="I128" s="16946" t="s">
        <v>100</v>
      </c>
      <c r="J128" s="18732" t="s">
        <v>101</v>
      </c>
    </row>
    <row r="129" spans="2:10" ht="75" x14ac:dyDescent="0.15">
      <c r="B129" s="130" t="s">
        <v>318</v>
      </c>
      <c r="C129" s="2629" t="s">
        <v>319</v>
      </c>
      <c r="D129" s="5128" t="s">
        <v>41</v>
      </c>
      <c r="E129" s="7627" t="s">
        <v>98</v>
      </c>
      <c r="F129" s="9957" t="s">
        <v>43</v>
      </c>
      <c r="G129" s="12287" t="s">
        <v>44</v>
      </c>
      <c r="H129" s="14617" t="s">
        <v>99</v>
      </c>
      <c r="I129" s="16947" t="s">
        <v>100</v>
      </c>
      <c r="J129" s="18733" t="s">
        <v>101</v>
      </c>
    </row>
    <row r="130" spans="2:10" ht="60" x14ac:dyDescent="0.15">
      <c r="B130" s="131" t="s">
        <v>320</v>
      </c>
      <c r="C130" s="2630" t="s">
        <v>321</v>
      </c>
      <c r="D130" s="5129" t="s">
        <v>41</v>
      </c>
      <c r="E130" s="7628" t="s">
        <v>98</v>
      </c>
      <c r="F130" s="9958" t="s">
        <v>48</v>
      </c>
      <c r="G130" s="12288" t="s">
        <v>44</v>
      </c>
      <c r="H130" s="14618" t="s">
        <v>99</v>
      </c>
      <c r="I130" s="16948" t="s">
        <v>100</v>
      </c>
      <c r="J130" s="18734" t="s">
        <v>101</v>
      </c>
    </row>
    <row r="131" spans="2:10" ht="75" x14ac:dyDescent="0.15">
      <c r="B131" s="132" t="s">
        <v>354</v>
      </c>
      <c r="C131" s="2631" t="s">
        <v>355</v>
      </c>
      <c r="D131" s="5130" t="s">
        <v>41</v>
      </c>
      <c r="E131" s="7629" t="s">
        <v>98</v>
      </c>
      <c r="F131" s="9959" t="s">
        <v>35</v>
      </c>
      <c r="G131" s="12289" t="s">
        <v>44</v>
      </c>
      <c r="H131" s="14619" t="s">
        <v>99</v>
      </c>
      <c r="I131" s="16949" t="s">
        <v>100</v>
      </c>
      <c r="J131" s="18735" t="s">
        <v>101</v>
      </c>
    </row>
    <row r="132" spans="2:10" ht="75" x14ac:dyDescent="0.15">
      <c r="B132" s="133" t="s">
        <v>356</v>
      </c>
      <c r="C132" s="2632" t="s">
        <v>357</v>
      </c>
      <c r="D132" s="5131" t="s">
        <v>41</v>
      </c>
      <c r="E132" s="7630" t="s">
        <v>98</v>
      </c>
      <c r="F132" s="9960" t="s">
        <v>23</v>
      </c>
      <c r="G132" s="12290" t="s">
        <v>44</v>
      </c>
      <c r="H132" s="14620" t="s">
        <v>99</v>
      </c>
      <c r="I132" s="16950" t="s">
        <v>100</v>
      </c>
      <c r="J132" s="18736" t="s">
        <v>101</v>
      </c>
    </row>
    <row r="133" spans="2:10" ht="105" x14ac:dyDescent="0.15">
      <c r="B133" s="134" t="s">
        <v>326</v>
      </c>
      <c r="C133" s="2633" t="s">
        <v>327</v>
      </c>
      <c r="D133" s="5132" t="s">
        <v>41</v>
      </c>
      <c r="E133" s="7631" t="s">
        <v>98</v>
      </c>
      <c r="F133" s="9961" t="s">
        <v>43</v>
      </c>
      <c r="G133" s="12291" t="s">
        <v>44</v>
      </c>
      <c r="H133" s="14621" t="s">
        <v>99</v>
      </c>
      <c r="I133" s="16951" t="s">
        <v>100</v>
      </c>
      <c r="J133" s="18737" t="s">
        <v>101</v>
      </c>
    </row>
    <row r="134" spans="2:10" ht="60" x14ac:dyDescent="0.15">
      <c r="B134" s="135" t="s">
        <v>328</v>
      </c>
      <c r="C134" s="2634" t="s">
        <v>329</v>
      </c>
      <c r="D134" s="5133" t="s">
        <v>41</v>
      </c>
      <c r="E134" s="7632" t="s">
        <v>98</v>
      </c>
      <c r="F134" s="9962" t="s">
        <v>48</v>
      </c>
      <c r="G134" s="12292" t="s">
        <v>44</v>
      </c>
      <c r="H134" s="14622" t="s">
        <v>99</v>
      </c>
      <c r="I134" s="16952" t="s">
        <v>100</v>
      </c>
      <c r="J134" s="18738" t="s">
        <v>101</v>
      </c>
    </row>
    <row r="135" spans="2:10" ht="75" x14ac:dyDescent="0.15">
      <c r="B135" s="136" t="s">
        <v>362</v>
      </c>
      <c r="C135" s="2635" t="s">
        <v>363</v>
      </c>
      <c r="D135" s="5134" t="s">
        <v>41</v>
      </c>
      <c r="E135" s="7633" t="s">
        <v>98</v>
      </c>
      <c r="F135" s="9963" t="s">
        <v>35</v>
      </c>
      <c r="G135" s="12293" t="s">
        <v>44</v>
      </c>
      <c r="H135" s="14623" t="s">
        <v>99</v>
      </c>
      <c r="I135" s="16953" t="s">
        <v>100</v>
      </c>
      <c r="J135" s="18739" t="s">
        <v>101</v>
      </c>
    </row>
    <row r="136" spans="2:10" ht="90" x14ac:dyDescent="0.15">
      <c r="B136" s="137" t="s">
        <v>364</v>
      </c>
      <c r="C136" s="2636" t="s">
        <v>365</v>
      </c>
      <c r="D136" s="5135" t="s">
        <v>41</v>
      </c>
      <c r="E136" s="7634" t="s">
        <v>98</v>
      </c>
      <c r="F136" s="9964" t="s">
        <v>23</v>
      </c>
      <c r="G136" s="12294" t="s">
        <v>44</v>
      </c>
      <c r="H136" s="14624" t="s">
        <v>99</v>
      </c>
      <c r="I136" s="16954" t="s">
        <v>100</v>
      </c>
      <c r="J136" s="18740" t="s">
        <v>101</v>
      </c>
    </row>
    <row r="137" spans="2:10" ht="90" x14ac:dyDescent="0.15">
      <c r="B137" s="138" t="s">
        <v>334</v>
      </c>
      <c r="C137" s="2637" t="s">
        <v>335</v>
      </c>
      <c r="D137" s="5136" t="s">
        <v>41</v>
      </c>
      <c r="E137" s="7635" t="s">
        <v>98</v>
      </c>
      <c r="F137" s="9965" t="s">
        <v>43</v>
      </c>
      <c r="G137" s="12295" t="s">
        <v>44</v>
      </c>
      <c r="H137" s="14625" t="s">
        <v>99</v>
      </c>
      <c r="I137" s="16955" t="s">
        <v>100</v>
      </c>
      <c r="J137" s="18741" t="s">
        <v>101</v>
      </c>
    </row>
    <row r="138" spans="2:10" ht="60" x14ac:dyDescent="0.15">
      <c r="B138" s="139" t="s">
        <v>336</v>
      </c>
      <c r="C138" s="2638" t="s">
        <v>337</v>
      </c>
      <c r="D138" s="5137" t="s">
        <v>41</v>
      </c>
      <c r="E138" s="7636" t="s">
        <v>98</v>
      </c>
      <c r="F138" s="9966" t="s">
        <v>48</v>
      </c>
      <c r="G138" s="12296" t="s">
        <v>44</v>
      </c>
      <c r="H138" s="14626" t="s">
        <v>99</v>
      </c>
      <c r="I138" s="16956" t="s">
        <v>100</v>
      </c>
      <c r="J138" s="18742" t="s">
        <v>101</v>
      </c>
    </row>
    <row r="139" spans="2:10" ht="105" x14ac:dyDescent="0.15">
      <c r="B139" s="140" t="s">
        <v>370</v>
      </c>
      <c r="C139" s="2639" t="s">
        <v>371</v>
      </c>
      <c r="D139" s="5138" t="s">
        <v>41</v>
      </c>
      <c r="E139" s="7637" t="s">
        <v>98</v>
      </c>
      <c r="F139" s="9967" t="s">
        <v>35</v>
      </c>
      <c r="G139" s="12297" t="s">
        <v>44</v>
      </c>
      <c r="H139" s="14627" t="s">
        <v>99</v>
      </c>
      <c r="I139" s="16957" t="s">
        <v>100</v>
      </c>
      <c r="J139" s="18743" t="s">
        <v>101</v>
      </c>
    </row>
    <row r="140" spans="2:10" ht="105" x14ac:dyDescent="0.15">
      <c r="B140" s="141" t="s">
        <v>372</v>
      </c>
      <c r="C140" s="2640" t="s">
        <v>373</v>
      </c>
      <c r="D140" s="5139" t="s">
        <v>41</v>
      </c>
      <c r="E140" s="7638" t="s">
        <v>98</v>
      </c>
      <c r="F140" s="9968" t="s">
        <v>23</v>
      </c>
      <c r="G140" s="12298" t="s">
        <v>44</v>
      </c>
      <c r="H140" s="14628" t="s">
        <v>99</v>
      </c>
      <c r="I140" s="16958" t="s">
        <v>100</v>
      </c>
      <c r="J140" s="18744" t="s">
        <v>101</v>
      </c>
    </row>
    <row r="141" spans="2:10" ht="105" x14ac:dyDescent="0.15">
      <c r="B141" s="142" t="s">
        <v>342</v>
      </c>
      <c r="C141" s="2641" t="s">
        <v>343</v>
      </c>
      <c r="D141" s="5140" t="s">
        <v>41</v>
      </c>
      <c r="E141" s="7639" t="s">
        <v>98</v>
      </c>
      <c r="F141" s="9969" t="s">
        <v>43</v>
      </c>
      <c r="G141" s="12299" t="s">
        <v>44</v>
      </c>
      <c r="H141" s="14629" t="s">
        <v>99</v>
      </c>
      <c r="I141" s="16959" t="s">
        <v>100</v>
      </c>
      <c r="J141" s="18745" t="s">
        <v>101</v>
      </c>
    </row>
    <row r="142" spans="2:10" ht="60" x14ac:dyDescent="0.15">
      <c r="B142" s="143" t="s">
        <v>344</v>
      </c>
      <c r="C142" s="2642" t="s">
        <v>345</v>
      </c>
      <c r="D142" s="5141" t="s">
        <v>41</v>
      </c>
      <c r="E142" s="7640" t="s">
        <v>98</v>
      </c>
      <c r="F142" s="9970" t="s">
        <v>48</v>
      </c>
      <c r="G142" s="12300" t="s">
        <v>44</v>
      </c>
      <c r="H142" s="14630" t="s">
        <v>99</v>
      </c>
      <c r="I142" s="16960" t="s">
        <v>100</v>
      </c>
      <c r="J142" s="18746" t="s">
        <v>101</v>
      </c>
    </row>
    <row r="143" spans="2:10" ht="75" x14ac:dyDescent="0.15">
      <c r="B143" s="144" t="s">
        <v>378</v>
      </c>
      <c r="C143" s="2643" t="s">
        <v>379</v>
      </c>
      <c r="D143" s="5142" t="s">
        <v>41</v>
      </c>
      <c r="E143" s="7641" t="s">
        <v>98</v>
      </c>
      <c r="F143" s="9971" t="s">
        <v>35</v>
      </c>
      <c r="G143" s="12301" t="s">
        <v>44</v>
      </c>
      <c r="H143" s="14631" t="s">
        <v>99</v>
      </c>
      <c r="I143" s="16961" t="s">
        <v>100</v>
      </c>
      <c r="J143" s="18747" t="s">
        <v>101</v>
      </c>
    </row>
    <row r="144" spans="2:10" ht="75" x14ac:dyDescent="0.15">
      <c r="B144" s="145" t="s">
        <v>380</v>
      </c>
      <c r="C144" s="2644" t="s">
        <v>381</v>
      </c>
      <c r="D144" s="5143" t="s">
        <v>41</v>
      </c>
      <c r="E144" s="7642" t="s">
        <v>98</v>
      </c>
      <c r="F144" s="9972" t="s">
        <v>23</v>
      </c>
      <c r="G144" s="12302" t="s">
        <v>44</v>
      </c>
      <c r="H144" s="14632" t="s">
        <v>99</v>
      </c>
      <c r="I144" s="16962" t="s">
        <v>100</v>
      </c>
      <c r="J144" s="18748" t="s">
        <v>101</v>
      </c>
    </row>
    <row r="145" spans="2:10" ht="90" x14ac:dyDescent="0.15">
      <c r="B145" s="146" t="s">
        <v>350</v>
      </c>
      <c r="C145" s="2645" t="s">
        <v>351</v>
      </c>
      <c r="D145" s="5144" t="s">
        <v>41</v>
      </c>
      <c r="E145" s="7643" t="s">
        <v>98</v>
      </c>
      <c r="F145" s="9973" t="s">
        <v>43</v>
      </c>
      <c r="G145" s="12303" t="s">
        <v>44</v>
      </c>
      <c r="H145" s="14633" t="s">
        <v>99</v>
      </c>
      <c r="I145" s="16963" t="s">
        <v>100</v>
      </c>
      <c r="J145" s="18749" t="s">
        <v>101</v>
      </c>
    </row>
    <row r="146" spans="2:10" ht="60" x14ac:dyDescent="0.15">
      <c r="B146" s="147" t="s">
        <v>352</v>
      </c>
      <c r="C146" s="2646" t="s">
        <v>353</v>
      </c>
      <c r="D146" s="5145" t="s">
        <v>41</v>
      </c>
      <c r="E146" s="7644" t="s">
        <v>98</v>
      </c>
      <c r="F146" s="9974" t="s">
        <v>48</v>
      </c>
      <c r="G146" s="12304" t="s">
        <v>44</v>
      </c>
      <c r="H146" s="14634" t="s">
        <v>99</v>
      </c>
      <c r="I146" s="16964" t="s">
        <v>100</v>
      </c>
      <c r="J146" s="18750" t="s">
        <v>101</v>
      </c>
    </row>
    <row r="147" spans="2:10" ht="135" x14ac:dyDescent="0.15">
      <c r="B147" s="148" t="s">
        <v>386</v>
      </c>
      <c r="C147" s="2647" t="s">
        <v>387</v>
      </c>
      <c r="D147" s="5146" t="s">
        <v>41</v>
      </c>
      <c r="E147" s="7645" t="s">
        <v>98</v>
      </c>
      <c r="F147" s="9975" t="s">
        <v>35</v>
      </c>
      <c r="G147" s="12305" t="s">
        <v>44</v>
      </c>
      <c r="H147" s="14635" t="s">
        <v>99</v>
      </c>
      <c r="I147" s="16965" t="s">
        <v>100</v>
      </c>
      <c r="J147" s="18751" t="s">
        <v>101</v>
      </c>
    </row>
    <row r="148" spans="2:10" ht="150" x14ac:dyDescent="0.15">
      <c r="B148" s="149" t="s">
        <v>388</v>
      </c>
      <c r="C148" s="2648" t="s">
        <v>389</v>
      </c>
      <c r="D148" s="5147" t="s">
        <v>41</v>
      </c>
      <c r="E148" s="7646" t="s">
        <v>98</v>
      </c>
      <c r="F148" s="9976" t="s">
        <v>23</v>
      </c>
      <c r="G148" s="12306" t="s">
        <v>44</v>
      </c>
      <c r="H148" s="14636" t="s">
        <v>99</v>
      </c>
      <c r="I148" s="16966" t="s">
        <v>100</v>
      </c>
      <c r="J148" s="18752" t="s">
        <v>101</v>
      </c>
    </row>
    <row r="149" spans="2:10" ht="135" x14ac:dyDescent="0.15">
      <c r="B149" s="150" t="s">
        <v>358</v>
      </c>
      <c r="C149" s="2649" t="s">
        <v>359</v>
      </c>
      <c r="D149" s="5148" t="s">
        <v>41</v>
      </c>
      <c r="E149" s="7647" t="s">
        <v>98</v>
      </c>
      <c r="F149" s="9977" t="s">
        <v>43</v>
      </c>
      <c r="G149" s="12307" t="s">
        <v>44</v>
      </c>
      <c r="H149" s="14637" t="s">
        <v>99</v>
      </c>
      <c r="I149" s="16967" t="s">
        <v>100</v>
      </c>
      <c r="J149" s="18753" t="s">
        <v>101</v>
      </c>
    </row>
    <row r="150" spans="2:10" ht="105" x14ac:dyDescent="0.15">
      <c r="B150" s="151" t="s">
        <v>360</v>
      </c>
      <c r="C150" s="2650" t="s">
        <v>361</v>
      </c>
      <c r="D150" s="5149" t="s">
        <v>41</v>
      </c>
      <c r="E150" s="7648" t="s">
        <v>98</v>
      </c>
      <c r="F150" s="9978" t="s">
        <v>48</v>
      </c>
      <c r="G150" s="12308" t="s">
        <v>44</v>
      </c>
      <c r="H150" s="14638" t="s">
        <v>99</v>
      </c>
      <c r="I150" s="16968" t="s">
        <v>100</v>
      </c>
      <c r="J150" s="18754" t="s">
        <v>101</v>
      </c>
    </row>
    <row r="151" spans="2:10" ht="75" x14ac:dyDescent="0.15">
      <c r="B151" s="152" t="s">
        <v>394</v>
      </c>
      <c r="C151" s="2651" t="s">
        <v>395</v>
      </c>
      <c r="D151" s="5150" t="s">
        <v>41</v>
      </c>
      <c r="E151" s="7649" t="s">
        <v>98</v>
      </c>
      <c r="F151" s="9979" t="s">
        <v>35</v>
      </c>
      <c r="G151" s="12309" t="s">
        <v>44</v>
      </c>
      <c r="H151" s="14639" t="s">
        <v>99</v>
      </c>
      <c r="I151" s="16969" t="s">
        <v>100</v>
      </c>
      <c r="J151" s="18755" t="s">
        <v>101</v>
      </c>
    </row>
    <row r="152" spans="2:10" ht="120" x14ac:dyDescent="0.15">
      <c r="B152" s="153" t="s">
        <v>396</v>
      </c>
      <c r="C152" s="2652" t="s">
        <v>397</v>
      </c>
      <c r="D152" s="5151" t="s">
        <v>41</v>
      </c>
      <c r="E152" s="7650" t="s">
        <v>98</v>
      </c>
      <c r="F152" s="9980" t="s">
        <v>23</v>
      </c>
      <c r="G152" s="12310" t="s">
        <v>44</v>
      </c>
      <c r="H152" s="14640" t="s">
        <v>99</v>
      </c>
      <c r="I152" s="16970" t="s">
        <v>100</v>
      </c>
      <c r="J152" s="18756" t="s">
        <v>101</v>
      </c>
    </row>
    <row r="153" spans="2:10" ht="90" x14ac:dyDescent="0.15">
      <c r="B153" s="154" t="s">
        <v>366</v>
      </c>
      <c r="C153" s="2653" t="s">
        <v>367</v>
      </c>
      <c r="D153" s="5152" t="s">
        <v>41</v>
      </c>
      <c r="E153" s="7651" t="s">
        <v>98</v>
      </c>
      <c r="F153" s="9981" t="s">
        <v>43</v>
      </c>
      <c r="G153" s="12311" t="s">
        <v>44</v>
      </c>
      <c r="H153" s="14641" t="s">
        <v>99</v>
      </c>
      <c r="I153" s="16971" t="s">
        <v>100</v>
      </c>
      <c r="J153" s="18757" t="s">
        <v>101</v>
      </c>
    </row>
    <row r="154" spans="2:10" ht="75" x14ac:dyDescent="0.15">
      <c r="B154" s="155" t="s">
        <v>368</v>
      </c>
      <c r="C154" s="2654" t="s">
        <v>369</v>
      </c>
      <c r="D154" s="5153" t="s">
        <v>41</v>
      </c>
      <c r="E154" s="7652" t="s">
        <v>98</v>
      </c>
      <c r="F154" s="9982" t="s">
        <v>48</v>
      </c>
      <c r="G154" s="12312" t="s">
        <v>44</v>
      </c>
      <c r="H154" s="14642" t="s">
        <v>99</v>
      </c>
      <c r="I154" s="16972" t="s">
        <v>100</v>
      </c>
      <c r="J154" s="18758" t="s">
        <v>101</v>
      </c>
    </row>
    <row r="155" spans="2:10" ht="60" x14ac:dyDescent="0.15">
      <c r="B155" s="156" t="s">
        <v>402</v>
      </c>
      <c r="C155" s="2655" t="s">
        <v>403</v>
      </c>
      <c r="D155" s="5154" t="s">
        <v>41</v>
      </c>
      <c r="E155" s="7653" t="s">
        <v>98</v>
      </c>
      <c r="F155" s="9983" t="s">
        <v>35</v>
      </c>
      <c r="G155" s="12313" t="s">
        <v>44</v>
      </c>
      <c r="H155" s="14643" t="s">
        <v>99</v>
      </c>
      <c r="I155" s="16973" t="s">
        <v>100</v>
      </c>
      <c r="J155" s="18759" t="s">
        <v>101</v>
      </c>
    </row>
    <row r="156" spans="2:10" ht="105" x14ac:dyDescent="0.15">
      <c r="B156" s="157" t="s">
        <v>404</v>
      </c>
      <c r="C156" s="2656" t="s">
        <v>405</v>
      </c>
      <c r="D156" s="5155" t="s">
        <v>41</v>
      </c>
      <c r="E156" s="7654" t="s">
        <v>98</v>
      </c>
      <c r="F156" s="9984" t="s">
        <v>23</v>
      </c>
      <c r="G156" s="12314" t="s">
        <v>44</v>
      </c>
      <c r="H156" s="14644" t="s">
        <v>99</v>
      </c>
      <c r="I156" s="16974" t="s">
        <v>100</v>
      </c>
      <c r="J156" s="18760" t="s">
        <v>101</v>
      </c>
    </row>
    <row r="157" spans="2:10" ht="105" x14ac:dyDescent="0.15">
      <c r="B157" s="158" t="s">
        <v>374</v>
      </c>
      <c r="C157" s="2657" t="s">
        <v>375</v>
      </c>
      <c r="D157" s="5156" t="s">
        <v>41</v>
      </c>
      <c r="E157" s="7655" t="s">
        <v>98</v>
      </c>
      <c r="F157" s="9985" t="s">
        <v>43</v>
      </c>
      <c r="G157" s="12315" t="s">
        <v>44</v>
      </c>
      <c r="H157" s="14645" t="s">
        <v>99</v>
      </c>
      <c r="I157" s="16975" t="s">
        <v>100</v>
      </c>
      <c r="J157" s="18761" t="s">
        <v>101</v>
      </c>
    </row>
    <row r="158" spans="2:10" ht="90" x14ac:dyDescent="0.15">
      <c r="B158" s="159" t="s">
        <v>376</v>
      </c>
      <c r="C158" s="2658" t="s">
        <v>377</v>
      </c>
      <c r="D158" s="5157" t="s">
        <v>41</v>
      </c>
      <c r="E158" s="7656" t="s">
        <v>98</v>
      </c>
      <c r="F158" s="9986" t="s">
        <v>48</v>
      </c>
      <c r="G158" s="12316" t="s">
        <v>44</v>
      </c>
      <c r="H158" s="14646" t="s">
        <v>99</v>
      </c>
      <c r="I158" s="16976" t="s">
        <v>100</v>
      </c>
      <c r="J158" s="18762" t="s">
        <v>101</v>
      </c>
    </row>
    <row r="159" spans="2:10" ht="60" x14ac:dyDescent="0.15">
      <c r="B159" s="160" t="s">
        <v>410</v>
      </c>
      <c r="C159" s="2659" t="s">
        <v>411</v>
      </c>
      <c r="D159" s="5158" t="s">
        <v>41</v>
      </c>
      <c r="E159" s="7657" t="s">
        <v>98</v>
      </c>
      <c r="F159" s="9987" t="s">
        <v>35</v>
      </c>
      <c r="G159" s="12317" t="s">
        <v>44</v>
      </c>
      <c r="H159" s="14647" t="s">
        <v>99</v>
      </c>
      <c r="I159" s="16977" t="s">
        <v>100</v>
      </c>
      <c r="J159" s="18763" t="s">
        <v>101</v>
      </c>
    </row>
    <row r="160" spans="2:10" ht="105" x14ac:dyDescent="0.15">
      <c r="B160" s="161" t="s">
        <v>412</v>
      </c>
      <c r="C160" s="2660" t="s">
        <v>413</v>
      </c>
      <c r="D160" s="5159" t="s">
        <v>41</v>
      </c>
      <c r="E160" s="7658" t="s">
        <v>98</v>
      </c>
      <c r="F160" s="9988" t="s">
        <v>23</v>
      </c>
      <c r="G160" s="12318" t="s">
        <v>44</v>
      </c>
      <c r="H160" s="14648" t="s">
        <v>99</v>
      </c>
      <c r="I160" s="16978" t="s">
        <v>100</v>
      </c>
      <c r="J160" s="18764" t="s">
        <v>101</v>
      </c>
    </row>
    <row r="161" spans="2:10" ht="105" x14ac:dyDescent="0.15">
      <c r="B161" s="162" t="s">
        <v>382</v>
      </c>
      <c r="C161" s="2661" t="s">
        <v>383</v>
      </c>
      <c r="D161" s="5160" t="s">
        <v>41</v>
      </c>
      <c r="E161" s="7659" t="s">
        <v>98</v>
      </c>
      <c r="F161" s="9989" t="s">
        <v>43</v>
      </c>
      <c r="G161" s="12319" t="s">
        <v>44</v>
      </c>
      <c r="H161" s="14649" t="s">
        <v>99</v>
      </c>
      <c r="I161" s="16979" t="s">
        <v>100</v>
      </c>
      <c r="J161" s="18765" t="s">
        <v>101</v>
      </c>
    </row>
    <row r="162" spans="2:10" ht="90" x14ac:dyDescent="0.15">
      <c r="B162" s="163" t="s">
        <v>384</v>
      </c>
      <c r="C162" s="2662" t="s">
        <v>385</v>
      </c>
      <c r="D162" s="5161" t="s">
        <v>41</v>
      </c>
      <c r="E162" s="7660" t="s">
        <v>98</v>
      </c>
      <c r="F162" s="9990" t="s">
        <v>48</v>
      </c>
      <c r="G162" s="12320" t="s">
        <v>44</v>
      </c>
      <c r="H162" s="14650" t="s">
        <v>99</v>
      </c>
      <c r="I162" s="16980" t="s">
        <v>100</v>
      </c>
      <c r="J162" s="18766" t="s">
        <v>101</v>
      </c>
    </row>
    <row r="163" spans="2:10" ht="90" x14ac:dyDescent="0.15">
      <c r="B163" s="164" t="s">
        <v>418</v>
      </c>
      <c r="C163" s="2663" t="s">
        <v>419</v>
      </c>
      <c r="D163" s="5162" t="s">
        <v>41</v>
      </c>
      <c r="E163" s="7661" t="s">
        <v>98</v>
      </c>
      <c r="F163" s="9991" t="s">
        <v>35</v>
      </c>
      <c r="G163" s="12321" t="s">
        <v>44</v>
      </c>
      <c r="H163" s="14651" t="s">
        <v>99</v>
      </c>
      <c r="I163" s="16981" t="s">
        <v>100</v>
      </c>
      <c r="J163" s="18767" t="s">
        <v>101</v>
      </c>
    </row>
    <row r="164" spans="2:10" ht="90" x14ac:dyDescent="0.15">
      <c r="B164" s="165" t="s">
        <v>420</v>
      </c>
      <c r="C164" s="2664" t="s">
        <v>421</v>
      </c>
      <c r="D164" s="5163" t="s">
        <v>41</v>
      </c>
      <c r="E164" s="7662" t="s">
        <v>98</v>
      </c>
      <c r="F164" s="9992" t="s">
        <v>23</v>
      </c>
      <c r="G164" s="12322" t="s">
        <v>44</v>
      </c>
      <c r="H164" s="14652" t="s">
        <v>99</v>
      </c>
      <c r="I164" s="16982" t="s">
        <v>100</v>
      </c>
      <c r="J164" s="18768" t="s">
        <v>101</v>
      </c>
    </row>
    <row r="165" spans="2:10" ht="105" x14ac:dyDescent="0.15">
      <c r="B165" s="166" t="s">
        <v>390</v>
      </c>
      <c r="C165" s="2665" t="s">
        <v>391</v>
      </c>
      <c r="D165" s="5164" t="s">
        <v>41</v>
      </c>
      <c r="E165" s="7663" t="s">
        <v>98</v>
      </c>
      <c r="F165" s="9993" t="s">
        <v>43</v>
      </c>
      <c r="G165" s="12323" t="s">
        <v>44</v>
      </c>
      <c r="H165" s="14653" t="s">
        <v>99</v>
      </c>
      <c r="I165" s="16983" t="s">
        <v>100</v>
      </c>
      <c r="J165" s="18769" t="s">
        <v>101</v>
      </c>
    </row>
    <row r="166" spans="2:10" ht="60" x14ac:dyDescent="0.15">
      <c r="B166" s="167" t="s">
        <v>392</v>
      </c>
      <c r="C166" s="2666" t="s">
        <v>393</v>
      </c>
      <c r="D166" s="5165" t="s">
        <v>41</v>
      </c>
      <c r="E166" s="7664" t="s">
        <v>98</v>
      </c>
      <c r="F166" s="9994" t="s">
        <v>48</v>
      </c>
      <c r="G166" s="12324" t="s">
        <v>44</v>
      </c>
      <c r="H166" s="14654" t="s">
        <v>99</v>
      </c>
      <c r="I166" s="16984" t="s">
        <v>100</v>
      </c>
      <c r="J166" s="18770" t="s">
        <v>101</v>
      </c>
    </row>
    <row r="167" spans="2:10" ht="90" x14ac:dyDescent="0.15">
      <c r="B167" s="168" t="s">
        <v>426</v>
      </c>
      <c r="C167" s="2667" t="s">
        <v>427</v>
      </c>
      <c r="D167" s="5166" t="s">
        <v>41</v>
      </c>
      <c r="E167" s="7665" t="s">
        <v>98</v>
      </c>
      <c r="F167" s="9995" t="s">
        <v>35</v>
      </c>
      <c r="G167" s="12325" t="s">
        <v>44</v>
      </c>
      <c r="H167" s="14655" t="s">
        <v>99</v>
      </c>
      <c r="I167" s="16985" t="s">
        <v>100</v>
      </c>
      <c r="J167" s="18771" t="s">
        <v>101</v>
      </c>
    </row>
    <row r="168" spans="2:10" ht="135" x14ac:dyDescent="0.15">
      <c r="B168" s="169" t="s">
        <v>428</v>
      </c>
      <c r="C168" s="2668" t="s">
        <v>429</v>
      </c>
      <c r="D168" s="5167" t="s">
        <v>41</v>
      </c>
      <c r="E168" s="7666" t="s">
        <v>98</v>
      </c>
      <c r="F168" s="9996" t="s">
        <v>23</v>
      </c>
      <c r="G168" s="12326" t="s">
        <v>44</v>
      </c>
      <c r="H168" s="14656" t="s">
        <v>99</v>
      </c>
      <c r="I168" s="16986" t="s">
        <v>100</v>
      </c>
      <c r="J168" s="18772" t="s">
        <v>101</v>
      </c>
    </row>
    <row r="169" spans="2:10" ht="135" x14ac:dyDescent="0.15">
      <c r="B169" s="170" t="s">
        <v>398</v>
      </c>
      <c r="C169" s="2669" t="s">
        <v>399</v>
      </c>
      <c r="D169" s="5168" t="s">
        <v>41</v>
      </c>
      <c r="E169" s="7667" t="s">
        <v>98</v>
      </c>
      <c r="F169" s="9997" t="s">
        <v>43</v>
      </c>
      <c r="G169" s="12327" t="s">
        <v>44</v>
      </c>
      <c r="H169" s="14657" t="s">
        <v>99</v>
      </c>
      <c r="I169" s="16987" t="s">
        <v>100</v>
      </c>
      <c r="J169" s="18773" t="s">
        <v>101</v>
      </c>
    </row>
    <row r="170" spans="2:10" ht="60" x14ac:dyDescent="0.15">
      <c r="B170" s="171" t="s">
        <v>400</v>
      </c>
      <c r="C170" s="2670" t="s">
        <v>401</v>
      </c>
      <c r="D170" s="5169" t="s">
        <v>41</v>
      </c>
      <c r="E170" s="7668" t="s">
        <v>98</v>
      </c>
      <c r="F170" s="9998" t="s">
        <v>48</v>
      </c>
      <c r="G170" s="12328" t="s">
        <v>44</v>
      </c>
      <c r="H170" s="14658" t="s">
        <v>99</v>
      </c>
      <c r="I170" s="16988" t="s">
        <v>100</v>
      </c>
      <c r="J170" s="18774" t="s">
        <v>101</v>
      </c>
    </row>
    <row r="171" spans="2:10" ht="90" x14ac:dyDescent="0.15">
      <c r="B171" s="172" t="s">
        <v>434</v>
      </c>
      <c r="C171" s="2671" t="s">
        <v>435</v>
      </c>
      <c r="D171" s="5170" t="s">
        <v>41</v>
      </c>
      <c r="E171" s="7669" t="s">
        <v>98</v>
      </c>
      <c r="F171" s="9999" t="s">
        <v>35</v>
      </c>
      <c r="G171" s="12329" t="s">
        <v>44</v>
      </c>
      <c r="H171" s="14659" t="s">
        <v>99</v>
      </c>
      <c r="I171" s="16989" t="s">
        <v>100</v>
      </c>
      <c r="J171" s="18775" t="s">
        <v>101</v>
      </c>
    </row>
    <row r="172" spans="2:10" ht="105" x14ac:dyDescent="0.15">
      <c r="B172" s="173" t="s">
        <v>436</v>
      </c>
      <c r="C172" s="2672" t="s">
        <v>437</v>
      </c>
      <c r="D172" s="5171" t="s">
        <v>41</v>
      </c>
      <c r="E172" s="7670" t="s">
        <v>98</v>
      </c>
      <c r="F172" s="10000" t="s">
        <v>23</v>
      </c>
      <c r="G172" s="12330" t="s">
        <v>44</v>
      </c>
      <c r="H172" s="14660" t="s">
        <v>99</v>
      </c>
      <c r="I172" s="16990" t="s">
        <v>100</v>
      </c>
      <c r="J172" s="18776" t="s">
        <v>101</v>
      </c>
    </row>
    <row r="173" spans="2:10" ht="105" x14ac:dyDescent="0.15">
      <c r="B173" s="174" t="s">
        <v>406</v>
      </c>
      <c r="C173" s="2673" t="s">
        <v>407</v>
      </c>
      <c r="D173" s="5172" t="s">
        <v>41</v>
      </c>
      <c r="E173" s="7671" t="s">
        <v>98</v>
      </c>
      <c r="F173" s="10001" t="s">
        <v>43</v>
      </c>
      <c r="G173" s="12331" t="s">
        <v>44</v>
      </c>
      <c r="H173" s="14661" t="s">
        <v>99</v>
      </c>
      <c r="I173" s="16991" t="s">
        <v>100</v>
      </c>
      <c r="J173" s="18777" t="s">
        <v>101</v>
      </c>
    </row>
    <row r="174" spans="2:10" ht="75" x14ac:dyDescent="0.15">
      <c r="B174" s="175" t="s">
        <v>408</v>
      </c>
      <c r="C174" s="2674" t="s">
        <v>409</v>
      </c>
      <c r="D174" s="5173" t="s">
        <v>41</v>
      </c>
      <c r="E174" s="7672" t="s">
        <v>98</v>
      </c>
      <c r="F174" s="10002" t="s">
        <v>48</v>
      </c>
      <c r="G174" s="12332" t="s">
        <v>44</v>
      </c>
      <c r="H174" s="14662" t="s">
        <v>99</v>
      </c>
      <c r="I174" s="16992" t="s">
        <v>100</v>
      </c>
      <c r="J174" s="18778" t="s">
        <v>101</v>
      </c>
    </row>
    <row r="175" spans="2:10" ht="90" x14ac:dyDescent="0.15">
      <c r="B175" s="176" t="s">
        <v>442</v>
      </c>
      <c r="C175" s="2675" t="s">
        <v>443</v>
      </c>
      <c r="D175" s="5174" t="s">
        <v>41</v>
      </c>
      <c r="E175" s="7673" t="s">
        <v>98</v>
      </c>
      <c r="F175" s="10003" t="s">
        <v>35</v>
      </c>
      <c r="G175" s="12333" t="s">
        <v>44</v>
      </c>
      <c r="H175" s="14663" t="s">
        <v>99</v>
      </c>
      <c r="I175" s="16993" t="s">
        <v>100</v>
      </c>
      <c r="J175" s="18779" t="s">
        <v>101</v>
      </c>
    </row>
    <row r="176" spans="2:10" ht="75" x14ac:dyDescent="0.15">
      <c r="B176" s="177" t="s">
        <v>444</v>
      </c>
      <c r="C176" s="2676" t="s">
        <v>445</v>
      </c>
      <c r="D176" s="5175" t="s">
        <v>41</v>
      </c>
      <c r="E176" s="7674" t="s">
        <v>98</v>
      </c>
      <c r="F176" s="10004" t="s">
        <v>23</v>
      </c>
      <c r="G176" s="12334" t="s">
        <v>44</v>
      </c>
      <c r="H176" s="14664" t="s">
        <v>99</v>
      </c>
      <c r="I176" s="16994" t="s">
        <v>100</v>
      </c>
      <c r="J176" s="18780" t="s">
        <v>101</v>
      </c>
    </row>
    <row r="177" spans="2:10" ht="105" x14ac:dyDescent="0.15">
      <c r="B177" s="178" t="s">
        <v>414</v>
      </c>
      <c r="C177" s="2677" t="s">
        <v>415</v>
      </c>
      <c r="D177" s="5176" t="s">
        <v>41</v>
      </c>
      <c r="E177" s="7675" t="s">
        <v>98</v>
      </c>
      <c r="F177" s="10005" t="s">
        <v>43</v>
      </c>
      <c r="G177" s="12335" t="s">
        <v>44</v>
      </c>
      <c r="H177" s="14665" t="s">
        <v>99</v>
      </c>
      <c r="I177" s="16995" t="s">
        <v>100</v>
      </c>
      <c r="J177" s="18781" t="s">
        <v>101</v>
      </c>
    </row>
    <row r="178" spans="2:10" ht="75" x14ac:dyDescent="0.15">
      <c r="B178" s="179" t="s">
        <v>416</v>
      </c>
      <c r="C178" s="2678" t="s">
        <v>417</v>
      </c>
      <c r="D178" s="5177" t="s">
        <v>41</v>
      </c>
      <c r="E178" s="7676" t="s">
        <v>98</v>
      </c>
      <c r="F178" s="10006" t="s">
        <v>48</v>
      </c>
      <c r="G178" s="12336" t="s">
        <v>44</v>
      </c>
      <c r="H178" s="14666" t="s">
        <v>99</v>
      </c>
      <c r="I178" s="16996" t="s">
        <v>100</v>
      </c>
      <c r="J178" s="18782" t="s">
        <v>101</v>
      </c>
    </row>
    <row r="179" spans="2:10" ht="90" x14ac:dyDescent="0.15">
      <c r="B179" s="180" t="s">
        <v>450</v>
      </c>
      <c r="C179" s="2679" t="s">
        <v>451</v>
      </c>
      <c r="D179" s="5178" t="s">
        <v>41</v>
      </c>
      <c r="E179" s="7677" t="s">
        <v>98</v>
      </c>
      <c r="F179" s="10007" t="s">
        <v>35</v>
      </c>
      <c r="G179" s="12337" t="s">
        <v>44</v>
      </c>
      <c r="H179" s="14667" t="s">
        <v>99</v>
      </c>
      <c r="I179" s="16997" t="s">
        <v>100</v>
      </c>
      <c r="J179" s="18783" t="s">
        <v>101</v>
      </c>
    </row>
    <row r="180" spans="2:10" ht="60" x14ac:dyDescent="0.15">
      <c r="B180" s="181" t="s">
        <v>452</v>
      </c>
      <c r="C180" s="2680" t="s">
        <v>453</v>
      </c>
      <c r="D180" s="5179" t="s">
        <v>41</v>
      </c>
      <c r="E180" s="7678" t="s">
        <v>98</v>
      </c>
      <c r="F180" s="10008" t="s">
        <v>23</v>
      </c>
      <c r="G180" s="12338" t="s">
        <v>44</v>
      </c>
      <c r="H180" s="14668" t="s">
        <v>99</v>
      </c>
      <c r="I180" s="16998" t="s">
        <v>100</v>
      </c>
      <c r="J180" s="18784" t="s">
        <v>101</v>
      </c>
    </row>
    <row r="181" spans="2:10" ht="120" x14ac:dyDescent="0.15">
      <c r="B181" s="182" t="s">
        <v>422</v>
      </c>
      <c r="C181" s="2681" t="s">
        <v>423</v>
      </c>
      <c r="D181" s="5180" t="s">
        <v>41</v>
      </c>
      <c r="E181" s="7679" t="s">
        <v>98</v>
      </c>
      <c r="F181" s="10009" t="s">
        <v>43</v>
      </c>
      <c r="G181" s="12339" t="s">
        <v>44</v>
      </c>
      <c r="H181" s="14669" t="s">
        <v>99</v>
      </c>
      <c r="I181" s="16999" t="s">
        <v>100</v>
      </c>
      <c r="J181" s="18785" t="s">
        <v>101</v>
      </c>
    </row>
    <row r="182" spans="2:10" ht="60" x14ac:dyDescent="0.15">
      <c r="B182" s="183" t="s">
        <v>424</v>
      </c>
      <c r="C182" s="2682" t="s">
        <v>425</v>
      </c>
      <c r="D182" s="5181" t="s">
        <v>41</v>
      </c>
      <c r="E182" s="7680" t="s">
        <v>98</v>
      </c>
      <c r="F182" s="10010" t="s">
        <v>48</v>
      </c>
      <c r="G182" s="12340" t="s">
        <v>44</v>
      </c>
      <c r="H182" s="14670" t="s">
        <v>99</v>
      </c>
      <c r="I182" s="17000" t="s">
        <v>100</v>
      </c>
      <c r="J182" s="18786" t="s">
        <v>101</v>
      </c>
    </row>
    <row r="183" spans="2:10" ht="60" x14ac:dyDescent="0.15">
      <c r="B183" s="184" t="s">
        <v>456</v>
      </c>
      <c r="C183" s="2683" t="s">
        <v>457</v>
      </c>
      <c r="D183" s="5182" t="s">
        <v>41</v>
      </c>
      <c r="E183" s="7681" t="s">
        <v>98</v>
      </c>
      <c r="F183" s="10011" t="s">
        <v>35</v>
      </c>
      <c r="G183" s="12341" t="s">
        <v>44</v>
      </c>
      <c r="H183" s="14671" t="s">
        <v>99</v>
      </c>
      <c r="I183" s="17001" t="s">
        <v>100</v>
      </c>
      <c r="J183" s="18787" t="s">
        <v>101</v>
      </c>
    </row>
    <row r="184" spans="2:10" ht="90" x14ac:dyDescent="0.15">
      <c r="B184" s="185" t="s">
        <v>458</v>
      </c>
      <c r="C184" s="2684" t="s">
        <v>459</v>
      </c>
      <c r="D184" s="5183" t="s">
        <v>41</v>
      </c>
      <c r="E184" s="7682" t="s">
        <v>98</v>
      </c>
      <c r="F184" s="10012" t="s">
        <v>23</v>
      </c>
      <c r="G184" s="12342" t="s">
        <v>44</v>
      </c>
      <c r="H184" s="14672" t="s">
        <v>99</v>
      </c>
      <c r="I184" s="17002" t="s">
        <v>100</v>
      </c>
      <c r="J184" s="18788" t="s">
        <v>101</v>
      </c>
    </row>
    <row r="185" spans="2:10" ht="90" x14ac:dyDescent="0.15">
      <c r="B185" s="186" t="s">
        <v>430</v>
      </c>
      <c r="C185" s="2685" t="s">
        <v>431</v>
      </c>
      <c r="D185" s="5184" t="s">
        <v>41</v>
      </c>
      <c r="E185" s="7683" t="s">
        <v>98</v>
      </c>
      <c r="F185" s="10013" t="s">
        <v>43</v>
      </c>
      <c r="G185" s="12343" t="s">
        <v>44</v>
      </c>
      <c r="H185" s="14673" t="s">
        <v>99</v>
      </c>
      <c r="I185" s="17003" t="s">
        <v>100</v>
      </c>
      <c r="J185" s="18789" t="s">
        <v>101</v>
      </c>
    </row>
    <row r="186" spans="2:10" ht="60" x14ac:dyDescent="0.15">
      <c r="B186" s="187" t="s">
        <v>432</v>
      </c>
      <c r="C186" s="2686" t="s">
        <v>433</v>
      </c>
      <c r="D186" s="5185" t="s">
        <v>41</v>
      </c>
      <c r="E186" s="7684" t="s">
        <v>98</v>
      </c>
      <c r="F186" s="10014" t="s">
        <v>48</v>
      </c>
      <c r="G186" s="12344" t="s">
        <v>44</v>
      </c>
      <c r="H186" s="14674" t="s">
        <v>99</v>
      </c>
      <c r="I186" s="17004" t="s">
        <v>100</v>
      </c>
      <c r="J186" s="18790" t="s">
        <v>101</v>
      </c>
    </row>
    <row r="187" spans="2:10" ht="75" x14ac:dyDescent="0.15">
      <c r="B187" s="188" t="s">
        <v>464</v>
      </c>
      <c r="C187" s="2687" t="s">
        <v>465</v>
      </c>
      <c r="D187" s="5186" t="s">
        <v>41</v>
      </c>
      <c r="E187" s="7685" t="s">
        <v>98</v>
      </c>
      <c r="F187" s="10015" t="s">
        <v>35</v>
      </c>
      <c r="G187" s="12345" t="s">
        <v>44</v>
      </c>
      <c r="H187" s="14675" t="s">
        <v>99</v>
      </c>
      <c r="I187" s="17005" t="s">
        <v>100</v>
      </c>
      <c r="J187" s="18791" t="s">
        <v>101</v>
      </c>
    </row>
    <row r="188" spans="2:10" ht="120" x14ac:dyDescent="0.15">
      <c r="B188" s="189" t="s">
        <v>468</v>
      </c>
      <c r="C188" s="2688" t="s">
        <v>469</v>
      </c>
      <c r="D188" s="5187" t="s">
        <v>41</v>
      </c>
      <c r="E188" s="7686" t="s">
        <v>98</v>
      </c>
      <c r="F188" s="10016" t="s">
        <v>23</v>
      </c>
      <c r="G188" s="12346" t="s">
        <v>44</v>
      </c>
      <c r="H188" s="14676" t="s">
        <v>99</v>
      </c>
      <c r="I188" s="17006" t="s">
        <v>100</v>
      </c>
      <c r="J188" s="18792" t="s">
        <v>101</v>
      </c>
    </row>
    <row r="189" spans="2:10" ht="105" x14ac:dyDescent="0.15">
      <c r="B189" s="190" t="s">
        <v>438</v>
      </c>
      <c r="C189" s="2689" t="s">
        <v>439</v>
      </c>
      <c r="D189" s="5188" t="s">
        <v>41</v>
      </c>
      <c r="E189" s="7687" t="s">
        <v>98</v>
      </c>
      <c r="F189" s="10017" t="s">
        <v>43</v>
      </c>
      <c r="G189" s="12347" t="s">
        <v>44</v>
      </c>
      <c r="H189" s="14677" t="s">
        <v>99</v>
      </c>
      <c r="I189" s="17007" t="s">
        <v>100</v>
      </c>
      <c r="J189" s="18793" t="s">
        <v>101</v>
      </c>
    </row>
    <row r="190" spans="2:10" ht="75" x14ac:dyDescent="0.15">
      <c r="B190" s="191" t="s">
        <v>440</v>
      </c>
      <c r="C190" s="2690" t="s">
        <v>441</v>
      </c>
      <c r="D190" s="5189" t="s">
        <v>41</v>
      </c>
      <c r="E190" s="7688" t="s">
        <v>98</v>
      </c>
      <c r="F190" s="10018" t="s">
        <v>48</v>
      </c>
      <c r="G190" s="12348" t="s">
        <v>44</v>
      </c>
      <c r="H190" s="14678" t="s">
        <v>99</v>
      </c>
      <c r="I190" s="17008" t="s">
        <v>100</v>
      </c>
      <c r="J190" s="18794" t="s">
        <v>101</v>
      </c>
    </row>
    <row r="191" spans="2:10" ht="90" x14ac:dyDescent="0.15">
      <c r="B191" s="192" t="s">
        <v>470</v>
      </c>
      <c r="C191" s="2691" t="s">
        <v>471</v>
      </c>
      <c r="D191" s="5190" t="s">
        <v>41</v>
      </c>
      <c r="E191" s="7689" t="s">
        <v>98</v>
      </c>
      <c r="F191" s="10019" t="s">
        <v>35</v>
      </c>
      <c r="G191" s="12349" t="s">
        <v>44</v>
      </c>
      <c r="H191" s="14679" t="s">
        <v>99</v>
      </c>
      <c r="I191" s="17009" t="s">
        <v>100</v>
      </c>
      <c r="J191" s="18795" t="s">
        <v>101</v>
      </c>
    </row>
    <row r="192" spans="2:10" ht="75" x14ac:dyDescent="0.15">
      <c r="B192" s="193" t="s">
        <v>476</v>
      </c>
      <c r="C192" s="2692" t="s">
        <v>477</v>
      </c>
      <c r="D192" s="5191" t="s">
        <v>41</v>
      </c>
      <c r="E192" s="7690" t="s">
        <v>98</v>
      </c>
      <c r="F192" s="10020" t="s">
        <v>23</v>
      </c>
      <c r="G192" s="12350" t="s">
        <v>44</v>
      </c>
      <c r="H192" s="14680" t="s">
        <v>99</v>
      </c>
      <c r="I192" s="17010" t="s">
        <v>100</v>
      </c>
      <c r="J192" s="18796" t="s">
        <v>101</v>
      </c>
    </row>
    <row r="193" spans="2:10" ht="75" x14ac:dyDescent="0.15">
      <c r="B193" s="194" t="s">
        <v>446</v>
      </c>
      <c r="C193" s="2693" t="s">
        <v>447</v>
      </c>
      <c r="D193" s="5192" t="s">
        <v>41</v>
      </c>
      <c r="E193" s="7691" t="s">
        <v>98</v>
      </c>
      <c r="F193" s="10021" t="s">
        <v>43</v>
      </c>
      <c r="G193" s="12351" t="s">
        <v>44</v>
      </c>
      <c r="H193" s="14681" t="s">
        <v>99</v>
      </c>
      <c r="I193" s="17011" t="s">
        <v>100</v>
      </c>
      <c r="J193" s="18797" t="s">
        <v>101</v>
      </c>
    </row>
    <row r="194" spans="2:10" ht="90" x14ac:dyDescent="0.15">
      <c r="B194" s="195" t="s">
        <v>448</v>
      </c>
      <c r="C194" s="2694" t="s">
        <v>449</v>
      </c>
      <c r="D194" s="5193" t="s">
        <v>41</v>
      </c>
      <c r="E194" s="7692" t="s">
        <v>98</v>
      </c>
      <c r="F194" s="10022" t="s">
        <v>48</v>
      </c>
      <c r="G194" s="12352" t="s">
        <v>44</v>
      </c>
      <c r="H194" s="14682" t="s">
        <v>99</v>
      </c>
      <c r="I194" s="17012" t="s">
        <v>100</v>
      </c>
      <c r="J194" s="18798" t="s">
        <v>101</v>
      </c>
    </row>
    <row r="195" spans="2:10" ht="135" x14ac:dyDescent="0.15">
      <c r="B195" s="196" t="s">
        <v>478</v>
      </c>
      <c r="C195" s="2695" t="s">
        <v>479</v>
      </c>
      <c r="D195" s="5194" t="s">
        <v>41</v>
      </c>
      <c r="E195" s="7693" t="s">
        <v>98</v>
      </c>
      <c r="F195" s="10023" t="s">
        <v>35</v>
      </c>
      <c r="G195" s="12353" t="s">
        <v>44</v>
      </c>
      <c r="H195" s="14683" t="s">
        <v>99</v>
      </c>
      <c r="I195" s="17013" t="s">
        <v>100</v>
      </c>
      <c r="J195" s="18799" t="s">
        <v>101</v>
      </c>
    </row>
    <row r="196" spans="2:10" ht="105" x14ac:dyDescent="0.15">
      <c r="B196" s="197" t="s">
        <v>482</v>
      </c>
      <c r="C196" s="2696" t="s">
        <v>483</v>
      </c>
      <c r="D196" s="5195" t="s">
        <v>41</v>
      </c>
      <c r="E196" s="7694" t="s">
        <v>98</v>
      </c>
      <c r="F196" s="10024" t="s">
        <v>23</v>
      </c>
      <c r="G196" s="12354" t="s">
        <v>44</v>
      </c>
      <c r="H196" s="14684" t="s">
        <v>99</v>
      </c>
      <c r="I196" s="17014" t="s">
        <v>100</v>
      </c>
      <c r="J196" s="18800" t="s">
        <v>101</v>
      </c>
    </row>
    <row r="197" spans="2:10" ht="75" x14ac:dyDescent="0.15">
      <c r="B197" s="198" t="s">
        <v>454</v>
      </c>
      <c r="C197" s="2697" t="s">
        <v>455</v>
      </c>
      <c r="D197" s="5196" t="s">
        <v>41</v>
      </c>
      <c r="E197" s="7695" t="s">
        <v>98</v>
      </c>
      <c r="F197" s="10025" t="s">
        <v>43</v>
      </c>
      <c r="G197" s="12355" t="s">
        <v>44</v>
      </c>
      <c r="H197" s="14685" t="s">
        <v>99</v>
      </c>
      <c r="I197" s="17015" t="s">
        <v>100</v>
      </c>
      <c r="J197" s="18801" t="s">
        <v>101</v>
      </c>
    </row>
    <row r="198" spans="2:10" ht="60" x14ac:dyDescent="0.15">
      <c r="B198" s="199" t="s">
        <v>484</v>
      </c>
      <c r="C198" s="2698" t="s">
        <v>485</v>
      </c>
      <c r="D198" s="5197" t="s">
        <v>41</v>
      </c>
      <c r="E198" s="7696" t="s">
        <v>98</v>
      </c>
      <c r="F198" s="10026" t="s">
        <v>35</v>
      </c>
      <c r="G198" s="12356" t="s">
        <v>44</v>
      </c>
      <c r="H198" s="14686" t="s">
        <v>99</v>
      </c>
      <c r="I198" s="17016" t="s">
        <v>100</v>
      </c>
      <c r="J198" s="18802" t="s">
        <v>101</v>
      </c>
    </row>
    <row r="199" spans="2:10" ht="60" x14ac:dyDescent="0.15">
      <c r="B199" s="200" t="s">
        <v>490</v>
      </c>
      <c r="C199" s="2699" t="s">
        <v>491</v>
      </c>
      <c r="D199" s="5198" t="s">
        <v>41</v>
      </c>
      <c r="E199" s="7697" t="s">
        <v>98</v>
      </c>
      <c r="F199" s="10027" t="s">
        <v>23</v>
      </c>
      <c r="G199" s="12357" t="s">
        <v>44</v>
      </c>
      <c r="H199" s="14687" t="s">
        <v>99</v>
      </c>
      <c r="I199" s="17017" t="s">
        <v>100</v>
      </c>
      <c r="J199" s="18803" t="s">
        <v>101</v>
      </c>
    </row>
    <row r="200" spans="2:10" ht="60" x14ac:dyDescent="0.15">
      <c r="B200" s="201" t="s">
        <v>460</v>
      </c>
      <c r="C200" s="2700" t="s">
        <v>461</v>
      </c>
      <c r="D200" s="5199" t="s">
        <v>41</v>
      </c>
      <c r="E200" s="7698" t="s">
        <v>98</v>
      </c>
      <c r="F200" s="10028" t="s">
        <v>43</v>
      </c>
      <c r="G200" s="12358" t="s">
        <v>44</v>
      </c>
      <c r="H200" s="14688" t="s">
        <v>99</v>
      </c>
      <c r="I200" s="17018" t="s">
        <v>100</v>
      </c>
      <c r="J200" s="18804" t="s">
        <v>101</v>
      </c>
    </row>
    <row r="201" spans="2:10" ht="60" x14ac:dyDescent="0.15">
      <c r="B201" s="202" t="s">
        <v>462</v>
      </c>
      <c r="C201" s="2701" t="s">
        <v>463</v>
      </c>
      <c r="D201" s="5200" t="s">
        <v>41</v>
      </c>
      <c r="E201" s="7699" t="s">
        <v>98</v>
      </c>
      <c r="F201" s="10029" t="s">
        <v>48</v>
      </c>
      <c r="G201" s="12359" t="s">
        <v>44</v>
      </c>
      <c r="H201" s="14689" t="s">
        <v>99</v>
      </c>
      <c r="I201" s="17019" t="s">
        <v>100</v>
      </c>
      <c r="J201" s="18805" t="s">
        <v>101</v>
      </c>
    </row>
    <row r="202" spans="2:10" ht="60" x14ac:dyDescent="0.15">
      <c r="B202" s="203" t="s">
        <v>492</v>
      </c>
      <c r="C202" s="2702" t="s">
        <v>493</v>
      </c>
      <c r="D202" s="5201" t="s">
        <v>41</v>
      </c>
      <c r="E202" s="7700" t="s">
        <v>98</v>
      </c>
      <c r="F202" s="10030" t="s">
        <v>23</v>
      </c>
      <c r="G202" s="12360" t="s">
        <v>44</v>
      </c>
      <c r="H202" s="14690" t="s">
        <v>99</v>
      </c>
      <c r="I202" s="17020" t="s">
        <v>100</v>
      </c>
      <c r="J202" s="18806" t="s">
        <v>101</v>
      </c>
    </row>
    <row r="203" spans="2:10" ht="60" x14ac:dyDescent="0.15">
      <c r="B203" s="204" t="s">
        <v>466</v>
      </c>
      <c r="C203" s="2703" t="s">
        <v>467</v>
      </c>
      <c r="D203" s="5202" t="s">
        <v>41</v>
      </c>
      <c r="E203" s="7701" t="s">
        <v>98</v>
      </c>
      <c r="F203" s="10031" t="s">
        <v>43</v>
      </c>
      <c r="G203" s="12361" t="s">
        <v>44</v>
      </c>
      <c r="H203" s="14691" t="s">
        <v>99</v>
      </c>
      <c r="I203" s="17021" t="s">
        <v>100</v>
      </c>
      <c r="J203" s="18807" t="s">
        <v>101</v>
      </c>
    </row>
    <row r="204" spans="2:10" ht="60" x14ac:dyDescent="0.15">
      <c r="B204" s="205" t="s">
        <v>498</v>
      </c>
      <c r="C204" s="2704" t="s">
        <v>499</v>
      </c>
      <c r="D204" s="5203" t="s">
        <v>41</v>
      </c>
      <c r="E204" s="7702" t="s">
        <v>98</v>
      </c>
      <c r="F204" s="10032" t="s">
        <v>35</v>
      </c>
      <c r="G204" s="12362" t="s">
        <v>44</v>
      </c>
      <c r="H204" s="14692" t="s">
        <v>99</v>
      </c>
      <c r="I204" s="17022" t="s">
        <v>100</v>
      </c>
      <c r="J204" s="18808" t="s">
        <v>101</v>
      </c>
    </row>
    <row r="205" spans="2:10" ht="60" x14ac:dyDescent="0.15">
      <c r="B205" s="206" t="s">
        <v>500</v>
      </c>
      <c r="C205" s="2705" t="s">
        <v>501</v>
      </c>
      <c r="D205" s="5204" t="s">
        <v>41</v>
      </c>
      <c r="E205" s="7703" t="s">
        <v>98</v>
      </c>
      <c r="F205" s="10033" t="s">
        <v>23</v>
      </c>
      <c r="G205" s="12363" t="s">
        <v>44</v>
      </c>
      <c r="H205" s="14693" t="s">
        <v>99</v>
      </c>
      <c r="I205" s="17023" t="s">
        <v>100</v>
      </c>
      <c r="J205" s="18809" t="s">
        <v>101</v>
      </c>
    </row>
    <row r="206" spans="2:10" ht="90" x14ac:dyDescent="0.15">
      <c r="B206" s="207" t="s">
        <v>472</v>
      </c>
      <c r="C206" s="2706" t="s">
        <v>473</v>
      </c>
      <c r="D206" s="5205" t="s">
        <v>41</v>
      </c>
      <c r="E206" s="7704" t="s">
        <v>98</v>
      </c>
      <c r="F206" s="10034" t="s">
        <v>43</v>
      </c>
      <c r="G206" s="12364" t="s">
        <v>44</v>
      </c>
      <c r="H206" s="14694" t="s">
        <v>99</v>
      </c>
      <c r="I206" s="17024" t="s">
        <v>100</v>
      </c>
      <c r="J206" s="18810" t="s">
        <v>101</v>
      </c>
    </row>
    <row r="207" spans="2:10" ht="75" x14ac:dyDescent="0.15">
      <c r="B207" s="208" t="s">
        <v>474</v>
      </c>
      <c r="C207" s="2707" t="s">
        <v>475</v>
      </c>
      <c r="D207" s="5206" t="s">
        <v>41</v>
      </c>
      <c r="E207" s="7705" t="s">
        <v>98</v>
      </c>
      <c r="F207" s="10035" t="s">
        <v>48</v>
      </c>
      <c r="G207" s="12365" t="s">
        <v>44</v>
      </c>
      <c r="H207" s="14695" t="s">
        <v>99</v>
      </c>
      <c r="I207" s="17025" t="s">
        <v>100</v>
      </c>
      <c r="J207" s="18811" t="s">
        <v>101</v>
      </c>
    </row>
    <row r="208" spans="2:10" ht="60" x14ac:dyDescent="0.15">
      <c r="B208" s="209" t="s">
        <v>506</v>
      </c>
      <c r="C208" s="2708" t="s">
        <v>507</v>
      </c>
      <c r="D208" s="5207" t="s">
        <v>41</v>
      </c>
      <c r="E208" s="7706" t="s">
        <v>98</v>
      </c>
      <c r="F208" s="10036" t="s">
        <v>35</v>
      </c>
      <c r="G208" s="12366" t="s">
        <v>44</v>
      </c>
      <c r="H208" s="14696" t="s">
        <v>99</v>
      </c>
      <c r="I208" s="17026" t="s">
        <v>100</v>
      </c>
      <c r="J208" s="18812" t="s">
        <v>101</v>
      </c>
    </row>
    <row r="209" spans="2:10" ht="75" x14ac:dyDescent="0.15">
      <c r="B209" s="210" t="s">
        <v>508</v>
      </c>
      <c r="C209" s="2709" t="s">
        <v>509</v>
      </c>
      <c r="D209" s="5208" t="s">
        <v>41</v>
      </c>
      <c r="E209" s="7707" t="s">
        <v>98</v>
      </c>
      <c r="F209" s="10037" t="s">
        <v>23</v>
      </c>
      <c r="G209" s="12367" t="s">
        <v>44</v>
      </c>
      <c r="H209" s="14697" t="s">
        <v>99</v>
      </c>
      <c r="I209" s="17027" t="s">
        <v>100</v>
      </c>
      <c r="J209" s="18813" t="s">
        <v>101</v>
      </c>
    </row>
    <row r="210" spans="2:10" ht="90" x14ac:dyDescent="0.15">
      <c r="B210" s="211" t="s">
        <v>480</v>
      </c>
      <c r="C210" s="2710" t="s">
        <v>481</v>
      </c>
      <c r="D210" s="5209" t="s">
        <v>41</v>
      </c>
      <c r="E210" s="7708" t="s">
        <v>98</v>
      </c>
      <c r="F210" s="10038" t="s">
        <v>43</v>
      </c>
      <c r="G210" s="12368" t="s">
        <v>44</v>
      </c>
      <c r="H210" s="14698" t="s">
        <v>99</v>
      </c>
      <c r="I210" s="17028" t="s">
        <v>100</v>
      </c>
      <c r="J210" s="18814" t="s">
        <v>101</v>
      </c>
    </row>
    <row r="211" spans="2:10" ht="60" x14ac:dyDescent="0.15">
      <c r="B211" s="212" t="s">
        <v>512</v>
      </c>
      <c r="C211" s="2711" t="s">
        <v>513</v>
      </c>
      <c r="D211" s="5210" t="s">
        <v>41</v>
      </c>
      <c r="E211" s="7709" t="s">
        <v>98</v>
      </c>
      <c r="F211" s="10039" t="s">
        <v>35</v>
      </c>
      <c r="G211" s="12369" t="s">
        <v>44</v>
      </c>
      <c r="H211" s="14699" t="s">
        <v>99</v>
      </c>
      <c r="I211" s="17029" t="s">
        <v>100</v>
      </c>
      <c r="J211" s="18815" t="s">
        <v>101</v>
      </c>
    </row>
    <row r="212" spans="2:10" ht="75" x14ac:dyDescent="0.15">
      <c r="B212" s="213" t="s">
        <v>514</v>
      </c>
      <c r="C212" s="2712" t="s">
        <v>515</v>
      </c>
      <c r="D212" s="5211" t="s">
        <v>41</v>
      </c>
      <c r="E212" s="7710" t="s">
        <v>98</v>
      </c>
      <c r="F212" s="10040" t="s">
        <v>23</v>
      </c>
      <c r="G212" s="12370" t="s">
        <v>44</v>
      </c>
      <c r="H212" s="14700" t="s">
        <v>99</v>
      </c>
      <c r="I212" s="17030" t="s">
        <v>100</v>
      </c>
      <c r="J212" s="18816" t="s">
        <v>101</v>
      </c>
    </row>
    <row r="213" spans="2:10" ht="60" x14ac:dyDescent="0.15">
      <c r="B213" s="214" t="s">
        <v>486</v>
      </c>
      <c r="C213" s="2713" t="s">
        <v>487</v>
      </c>
      <c r="D213" s="5212" t="s">
        <v>41</v>
      </c>
      <c r="E213" s="7711" t="s">
        <v>98</v>
      </c>
      <c r="F213" s="10041" t="s">
        <v>43</v>
      </c>
      <c r="G213" s="12371" t="s">
        <v>44</v>
      </c>
      <c r="H213" s="14701" t="s">
        <v>99</v>
      </c>
      <c r="I213" s="17031" t="s">
        <v>100</v>
      </c>
      <c r="J213" s="18817" t="s">
        <v>101</v>
      </c>
    </row>
    <row r="214" spans="2:10" ht="60" x14ac:dyDescent="0.15">
      <c r="B214" s="215" t="s">
        <v>488</v>
      </c>
      <c r="C214" s="2714" t="s">
        <v>489</v>
      </c>
      <c r="D214" s="5213" t="s">
        <v>41</v>
      </c>
      <c r="E214" s="7712" t="s">
        <v>98</v>
      </c>
      <c r="F214" s="10042" t="s">
        <v>48</v>
      </c>
      <c r="G214" s="12372" t="s">
        <v>44</v>
      </c>
      <c r="H214" s="14702" t="s">
        <v>99</v>
      </c>
      <c r="I214" s="17032" t="s">
        <v>100</v>
      </c>
      <c r="J214" s="18818" t="s">
        <v>101</v>
      </c>
    </row>
    <row r="215" spans="2:10" ht="75" x14ac:dyDescent="0.15">
      <c r="B215" s="216" t="s">
        <v>524</v>
      </c>
      <c r="C215" s="2715" t="s">
        <v>525</v>
      </c>
      <c r="D215" s="5214" t="s">
        <v>41</v>
      </c>
      <c r="E215" s="7713" t="s">
        <v>98</v>
      </c>
      <c r="F215" s="10043" t="s">
        <v>35</v>
      </c>
      <c r="G215" s="12373" t="s">
        <v>44</v>
      </c>
      <c r="H215" s="14703" t="s">
        <v>99</v>
      </c>
      <c r="I215" s="17033" t="s">
        <v>100</v>
      </c>
      <c r="J215" s="18819" t="s">
        <v>101</v>
      </c>
    </row>
    <row r="216" spans="2:10" ht="105" x14ac:dyDescent="0.15">
      <c r="B216" s="217" t="s">
        <v>526</v>
      </c>
      <c r="C216" s="2716" t="s">
        <v>527</v>
      </c>
      <c r="D216" s="5215" t="s">
        <v>41</v>
      </c>
      <c r="E216" s="7714" t="s">
        <v>98</v>
      </c>
      <c r="F216" s="10044" t="s">
        <v>23</v>
      </c>
      <c r="G216" s="12374" t="s">
        <v>44</v>
      </c>
      <c r="H216" s="14704" t="s">
        <v>99</v>
      </c>
      <c r="I216" s="17034" t="s">
        <v>100</v>
      </c>
      <c r="J216" s="18820" t="s">
        <v>101</v>
      </c>
    </row>
    <row r="217" spans="2:10" ht="105" x14ac:dyDescent="0.15">
      <c r="B217" s="218" t="s">
        <v>494</v>
      </c>
      <c r="C217" s="2717" t="s">
        <v>495</v>
      </c>
      <c r="D217" s="5216" t="s">
        <v>41</v>
      </c>
      <c r="E217" s="7715" t="s">
        <v>98</v>
      </c>
      <c r="F217" s="10045" t="s">
        <v>43</v>
      </c>
      <c r="G217" s="12375" t="s">
        <v>44</v>
      </c>
      <c r="H217" s="14705" t="s">
        <v>99</v>
      </c>
      <c r="I217" s="17035" t="s">
        <v>100</v>
      </c>
      <c r="J217" s="18821" t="s">
        <v>101</v>
      </c>
    </row>
    <row r="218" spans="2:10" ht="75" x14ac:dyDescent="0.15">
      <c r="B218" s="219" t="s">
        <v>496</v>
      </c>
      <c r="C218" s="2718" t="s">
        <v>497</v>
      </c>
      <c r="D218" s="5217" t="s">
        <v>41</v>
      </c>
      <c r="E218" s="7716" t="s">
        <v>98</v>
      </c>
      <c r="F218" s="10046" t="s">
        <v>48</v>
      </c>
      <c r="G218" s="12376" t="s">
        <v>44</v>
      </c>
      <c r="H218" s="14706" t="s">
        <v>99</v>
      </c>
      <c r="I218" s="17036" t="s">
        <v>100</v>
      </c>
      <c r="J218" s="18822" t="s">
        <v>101</v>
      </c>
    </row>
    <row r="219" spans="2:10" ht="75" x14ac:dyDescent="0.15">
      <c r="B219" s="220" t="s">
        <v>532</v>
      </c>
      <c r="C219" s="2719" t="s">
        <v>533</v>
      </c>
      <c r="D219" s="5218" t="s">
        <v>41</v>
      </c>
      <c r="E219" s="7717" t="s">
        <v>98</v>
      </c>
      <c r="F219" s="10047" t="s">
        <v>35</v>
      </c>
      <c r="G219" s="12377" t="s">
        <v>44</v>
      </c>
      <c r="H219" s="14707" t="s">
        <v>99</v>
      </c>
      <c r="I219" s="17037" t="s">
        <v>100</v>
      </c>
      <c r="J219" s="18823" t="s">
        <v>101</v>
      </c>
    </row>
    <row r="220" spans="2:10" ht="75" x14ac:dyDescent="0.15">
      <c r="B220" s="221" t="s">
        <v>534</v>
      </c>
      <c r="C220" s="2720" t="s">
        <v>535</v>
      </c>
      <c r="D220" s="5219" t="s">
        <v>41</v>
      </c>
      <c r="E220" s="7718" t="s">
        <v>98</v>
      </c>
      <c r="F220" s="10048" t="s">
        <v>23</v>
      </c>
      <c r="G220" s="12378" t="s">
        <v>44</v>
      </c>
      <c r="H220" s="14708" t="s">
        <v>99</v>
      </c>
      <c r="I220" s="17038" t="s">
        <v>100</v>
      </c>
      <c r="J220" s="18824" t="s">
        <v>101</v>
      </c>
    </row>
    <row r="221" spans="2:10" ht="90" x14ac:dyDescent="0.15">
      <c r="B221" s="222" t="s">
        <v>502</v>
      </c>
      <c r="C221" s="2721" t="s">
        <v>503</v>
      </c>
      <c r="D221" s="5220" t="s">
        <v>41</v>
      </c>
      <c r="E221" s="7719" t="s">
        <v>98</v>
      </c>
      <c r="F221" s="10049" t="s">
        <v>43</v>
      </c>
      <c r="G221" s="12379" t="s">
        <v>44</v>
      </c>
      <c r="H221" s="14709" t="s">
        <v>99</v>
      </c>
      <c r="I221" s="17039" t="s">
        <v>100</v>
      </c>
      <c r="J221" s="18825" t="s">
        <v>101</v>
      </c>
    </row>
    <row r="222" spans="2:10" ht="60" x14ac:dyDescent="0.15">
      <c r="B222" s="223" t="s">
        <v>504</v>
      </c>
      <c r="C222" s="2722" t="s">
        <v>505</v>
      </c>
      <c r="D222" s="5221" t="s">
        <v>41</v>
      </c>
      <c r="E222" s="7720" t="s">
        <v>98</v>
      </c>
      <c r="F222" s="10050" t="s">
        <v>48</v>
      </c>
      <c r="G222" s="12380" t="s">
        <v>44</v>
      </c>
      <c r="H222" s="14710" t="s">
        <v>99</v>
      </c>
      <c r="I222" s="17040" t="s">
        <v>100</v>
      </c>
      <c r="J222" s="18826" t="s">
        <v>101</v>
      </c>
    </row>
    <row r="223" spans="2:10" ht="60" x14ac:dyDescent="0.15">
      <c r="B223" s="224" t="s">
        <v>544</v>
      </c>
      <c r="C223" s="2723" t="s">
        <v>545</v>
      </c>
      <c r="D223" s="5222" t="s">
        <v>41</v>
      </c>
      <c r="E223" s="7721" t="s">
        <v>98</v>
      </c>
      <c r="F223" s="10051" t="s">
        <v>35</v>
      </c>
      <c r="G223" s="12381" t="s">
        <v>44</v>
      </c>
      <c r="H223" s="14711" t="s">
        <v>99</v>
      </c>
      <c r="I223" s="17041" t="s">
        <v>100</v>
      </c>
      <c r="J223" s="18827" t="s">
        <v>101</v>
      </c>
    </row>
    <row r="224" spans="2:10" ht="60" x14ac:dyDescent="0.15">
      <c r="B224" s="225" t="s">
        <v>546</v>
      </c>
      <c r="C224" s="2724" t="s">
        <v>547</v>
      </c>
      <c r="D224" s="5223" t="s">
        <v>41</v>
      </c>
      <c r="E224" s="7722" t="s">
        <v>98</v>
      </c>
      <c r="F224" s="10052" t="s">
        <v>23</v>
      </c>
      <c r="G224" s="12382" t="s">
        <v>44</v>
      </c>
      <c r="H224" s="14712" t="s">
        <v>99</v>
      </c>
      <c r="I224" s="17042" t="s">
        <v>100</v>
      </c>
      <c r="J224" s="18828" t="s">
        <v>101</v>
      </c>
    </row>
    <row r="225" spans="2:10" ht="60" x14ac:dyDescent="0.15">
      <c r="B225" s="226" t="s">
        <v>510</v>
      </c>
      <c r="C225" s="2725" t="s">
        <v>511</v>
      </c>
      <c r="D225" s="5224" t="s">
        <v>41</v>
      </c>
      <c r="E225" s="7723" t="s">
        <v>98</v>
      </c>
      <c r="F225" s="10053" t="s">
        <v>43</v>
      </c>
      <c r="G225" s="12383" t="s">
        <v>44</v>
      </c>
      <c r="H225" s="14713" t="s">
        <v>99</v>
      </c>
      <c r="I225" s="17043" t="s">
        <v>100</v>
      </c>
      <c r="J225" s="18829" t="s">
        <v>101</v>
      </c>
    </row>
    <row r="226" spans="2:10" ht="60" x14ac:dyDescent="0.15">
      <c r="B226" s="227" t="s">
        <v>552</v>
      </c>
      <c r="C226" s="2726" t="s">
        <v>553</v>
      </c>
      <c r="D226" s="5225" t="s">
        <v>41</v>
      </c>
      <c r="E226" s="7724" t="s">
        <v>98</v>
      </c>
      <c r="F226" s="10054" t="s">
        <v>35</v>
      </c>
      <c r="G226" s="12384" t="s">
        <v>44</v>
      </c>
      <c r="H226" s="14714" t="s">
        <v>99</v>
      </c>
      <c r="I226" s="17044" t="s">
        <v>100</v>
      </c>
      <c r="J226" s="18830" t="s">
        <v>101</v>
      </c>
    </row>
    <row r="227" spans="2:10" ht="75" x14ac:dyDescent="0.15">
      <c r="B227" s="228" t="s">
        <v>554</v>
      </c>
      <c r="C227" s="2727" t="s">
        <v>555</v>
      </c>
      <c r="D227" s="5226" t="s">
        <v>41</v>
      </c>
      <c r="E227" s="7725" t="s">
        <v>98</v>
      </c>
      <c r="F227" s="10055" t="s">
        <v>23</v>
      </c>
      <c r="G227" s="12385" t="s">
        <v>44</v>
      </c>
      <c r="H227" s="14715" t="s">
        <v>99</v>
      </c>
      <c r="I227" s="17045" t="s">
        <v>100</v>
      </c>
      <c r="J227" s="18831" t="s">
        <v>101</v>
      </c>
    </row>
    <row r="228" spans="2:10" ht="75" x14ac:dyDescent="0.15">
      <c r="B228" s="229" t="s">
        <v>516</v>
      </c>
      <c r="C228" s="2728" t="s">
        <v>517</v>
      </c>
      <c r="D228" s="5227" t="s">
        <v>41</v>
      </c>
      <c r="E228" s="7726" t="s">
        <v>98</v>
      </c>
      <c r="F228" s="10056" t="s">
        <v>43</v>
      </c>
      <c r="G228" s="12386" t="s">
        <v>44</v>
      </c>
      <c r="H228" s="14716" t="s">
        <v>99</v>
      </c>
      <c r="I228" s="17046" t="s">
        <v>100</v>
      </c>
      <c r="J228" s="18832" t="s">
        <v>101</v>
      </c>
    </row>
    <row r="229" spans="2:10" ht="60" x14ac:dyDescent="0.15">
      <c r="B229" s="230" t="s">
        <v>518</v>
      </c>
      <c r="C229" s="2729" t="s">
        <v>519</v>
      </c>
      <c r="D229" s="5228" t="s">
        <v>41</v>
      </c>
      <c r="E229" s="7727" t="s">
        <v>98</v>
      </c>
      <c r="F229" s="10057" t="s">
        <v>48</v>
      </c>
      <c r="G229" s="12387" t="s">
        <v>44</v>
      </c>
      <c r="H229" s="14717" t="s">
        <v>99</v>
      </c>
      <c r="I229" s="17047" t="s">
        <v>100</v>
      </c>
      <c r="J229" s="18833" t="s">
        <v>101</v>
      </c>
    </row>
    <row r="230" spans="2:10" ht="75" x14ac:dyDescent="0.15">
      <c r="B230" s="231" t="s">
        <v>520</v>
      </c>
      <c r="C230" s="2730" t="s">
        <v>521</v>
      </c>
      <c r="D230" s="5229" t="s">
        <v>41</v>
      </c>
      <c r="E230" s="7728" t="s">
        <v>98</v>
      </c>
      <c r="F230" s="10058" t="s">
        <v>43</v>
      </c>
      <c r="G230" s="12388" t="s">
        <v>44</v>
      </c>
      <c r="H230" s="14718" t="s">
        <v>99</v>
      </c>
      <c r="I230" s="17048" t="s">
        <v>100</v>
      </c>
      <c r="J230" s="18834" t="s">
        <v>101</v>
      </c>
    </row>
    <row r="231" spans="2:10" ht="105" x14ac:dyDescent="0.15">
      <c r="B231" s="232" t="s">
        <v>522</v>
      </c>
      <c r="C231" s="2731" t="s">
        <v>523</v>
      </c>
      <c r="D231" s="5230" t="s">
        <v>41</v>
      </c>
      <c r="E231" s="7729" t="s">
        <v>98</v>
      </c>
      <c r="F231" s="10059" t="s">
        <v>43</v>
      </c>
      <c r="G231" s="12389" t="s">
        <v>44</v>
      </c>
      <c r="H231" s="14719" t="s">
        <v>99</v>
      </c>
      <c r="I231" s="17049" t="s">
        <v>100</v>
      </c>
      <c r="J231" s="18835" t="s">
        <v>101</v>
      </c>
    </row>
    <row r="232" spans="2:10" ht="75" x14ac:dyDescent="0.15">
      <c r="B232" s="233" t="s">
        <v>558</v>
      </c>
      <c r="C232" s="2732" t="s">
        <v>559</v>
      </c>
      <c r="D232" s="5231" t="s">
        <v>41</v>
      </c>
      <c r="E232" s="7730" t="s">
        <v>98</v>
      </c>
      <c r="F232" s="10060" t="s">
        <v>35</v>
      </c>
      <c r="G232" s="12390" t="s">
        <v>44</v>
      </c>
      <c r="H232" s="14720" t="s">
        <v>99</v>
      </c>
      <c r="I232" s="17050" t="s">
        <v>100</v>
      </c>
      <c r="J232" s="18836" t="s">
        <v>101</v>
      </c>
    </row>
    <row r="233" spans="2:10" ht="60" x14ac:dyDescent="0.15">
      <c r="B233" s="234" t="s">
        <v>560</v>
      </c>
      <c r="C233" s="2733" t="s">
        <v>561</v>
      </c>
      <c r="D233" s="5232" t="s">
        <v>41</v>
      </c>
      <c r="E233" s="7731" t="s">
        <v>98</v>
      </c>
      <c r="F233" s="10061" t="s">
        <v>23</v>
      </c>
      <c r="G233" s="12391" t="s">
        <v>44</v>
      </c>
      <c r="H233" s="14721" t="s">
        <v>99</v>
      </c>
      <c r="I233" s="17051" t="s">
        <v>100</v>
      </c>
      <c r="J233" s="18837" t="s">
        <v>101</v>
      </c>
    </row>
    <row r="234" spans="2:10" ht="75" x14ac:dyDescent="0.15">
      <c r="B234" s="235" t="s">
        <v>528</v>
      </c>
      <c r="C234" s="2734" t="s">
        <v>529</v>
      </c>
      <c r="D234" s="5233" t="s">
        <v>41</v>
      </c>
      <c r="E234" s="7732" t="s">
        <v>98</v>
      </c>
      <c r="F234" s="10062" t="s">
        <v>43</v>
      </c>
      <c r="G234" s="12392" t="s">
        <v>44</v>
      </c>
      <c r="H234" s="14722" t="s">
        <v>99</v>
      </c>
      <c r="I234" s="17052" t="s">
        <v>100</v>
      </c>
      <c r="J234" s="18838" t="s">
        <v>101</v>
      </c>
    </row>
    <row r="235" spans="2:10" ht="60" x14ac:dyDescent="0.15">
      <c r="B235" s="236" t="s">
        <v>530</v>
      </c>
      <c r="C235" s="2735" t="s">
        <v>531</v>
      </c>
      <c r="D235" s="5234" t="s">
        <v>41</v>
      </c>
      <c r="E235" s="7733" t="s">
        <v>98</v>
      </c>
      <c r="F235" s="10063" t="s">
        <v>48</v>
      </c>
      <c r="G235" s="12393" t="s">
        <v>44</v>
      </c>
      <c r="H235" s="14723" t="s">
        <v>99</v>
      </c>
      <c r="I235" s="17053" t="s">
        <v>100</v>
      </c>
      <c r="J235" s="18839" t="s">
        <v>101</v>
      </c>
    </row>
    <row r="236" spans="2:10" ht="90" x14ac:dyDescent="0.15">
      <c r="B236" s="237" t="s">
        <v>564</v>
      </c>
      <c r="C236" s="2736" t="s">
        <v>565</v>
      </c>
      <c r="D236" s="5235" t="s">
        <v>41</v>
      </c>
      <c r="E236" s="7734" t="s">
        <v>538</v>
      </c>
      <c r="F236" s="10064" t="s">
        <v>35</v>
      </c>
      <c r="G236" s="12394" t="s">
        <v>44</v>
      </c>
      <c r="H236" s="14724" t="s">
        <v>539</v>
      </c>
      <c r="I236" s="17054" t="s">
        <v>540</v>
      </c>
      <c r="J236" s="18840" t="s">
        <v>541</v>
      </c>
    </row>
    <row r="237" spans="2:10" ht="120" x14ac:dyDescent="0.15">
      <c r="B237" s="238" t="s">
        <v>566</v>
      </c>
      <c r="C237" s="2737" t="s">
        <v>567</v>
      </c>
      <c r="D237" s="5236" t="s">
        <v>41</v>
      </c>
      <c r="E237" s="7735" t="s">
        <v>538</v>
      </c>
      <c r="F237" s="10065" t="s">
        <v>23</v>
      </c>
      <c r="G237" s="12395" t="s">
        <v>44</v>
      </c>
      <c r="H237" s="14725" t="s">
        <v>539</v>
      </c>
      <c r="I237" s="17055" t="s">
        <v>540</v>
      </c>
      <c r="J237" s="18841" t="s">
        <v>541</v>
      </c>
    </row>
    <row r="238" spans="2:10" ht="135" x14ac:dyDescent="0.15">
      <c r="B238" s="239" t="s">
        <v>536</v>
      </c>
      <c r="C238" s="2738" t="s">
        <v>537</v>
      </c>
      <c r="D238" s="5237" t="s">
        <v>41</v>
      </c>
      <c r="E238" s="7736" t="s">
        <v>538</v>
      </c>
      <c r="F238" s="10066" t="s">
        <v>43</v>
      </c>
      <c r="G238" s="12396" t="s">
        <v>44</v>
      </c>
      <c r="H238" s="14726" t="s">
        <v>539</v>
      </c>
      <c r="I238" s="17056" t="s">
        <v>540</v>
      </c>
      <c r="J238" s="18842" t="s">
        <v>541</v>
      </c>
    </row>
    <row r="239" spans="2:10" ht="75" x14ac:dyDescent="0.15">
      <c r="B239" s="240" t="s">
        <v>542</v>
      </c>
      <c r="C239" s="2739" t="s">
        <v>543</v>
      </c>
      <c r="D239" s="5238" t="s">
        <v>41</v>
      </c>
      <c r="E239" s="7737" t="s">
        <v>538</v>
      </c>
      <c r="F239" s="10067" t="s">
        <v>48</v>
      </c>
      <c r="G239" s="12397" t="s">
        <v>44</v>
      </c>
      <c r="H239" s="14727" t="s">
        <v>539</v>
      </c>
      <c r="I239" s="17057" t="s">
        <v>540</v>
      </c>
      <c r="J239" s="18843" t="s">
        <v>541</v>
      </c>
    </row>
    <row r="240" spans="2:10" ht="75" x14ac:dyDescent="0.15">
      <c r="B240" s="241" t="s">
        <v>574</v>
      </c>
      <c r="C240" s="2740" t="s">
        <v>575</v>
      </c>
      <c r="D240" s="5239" t="s">
        <v>41</v>
      </c>
      <c r="E240" s="7738" t="s">
        <v>538</v>
      </c>
      <c r="F240" s="10068" t="s">
        <v>35</v>
      </c>
      <c r="G240" s="12398" t="s">
        <v>44</v>
      </c>
      <c r="H240" s="14728" t="s">
        <v>539</v>
      </c>
      <c r="I240" s="17058" t="s">
        <v>540</v>
      </c>
      <c r="J240" s="18844" t="s">
        <v>541</v>
      </c>
    </row>
    <row r="241" spans="2:10" ht="75" x14ac:dyDescent="0.15">
      <c r="B241" s="242" t="s">
        <v>576</v>
      </c>
      <c r="C241" s="2741" t="s">
        <v>577</v>
      </c>
      <c r="D241" s="5240" t="s">
        <v>41</v>
      </c>
      <c r="E241" s="7739" t="s">
        <v>538</v>
      </c>
      <c r="F241" s="10069" t="s">
        <v>23</v>
      </c>
      <c r="G241" s="12399" t="s">
        <v>44</v>
      </c>
      <c r="H241" s="14729" t="s">
        <v>539</v>
      </c>
      <c r="I241" s="17059" t="s">
        <v>540</v>
      </c>
      <c r="J241" s="18845" t="s">
        <v>541</v>
      </c>
    </row>
    <row r="242" spans="2:10" ht="75" x14ac:dyDescent="0.15">
      <c r="B242" s="243" t="s">
        <v>548</v>
      </c>
      <c r="C242" s="2742" t="s">
        <v>549</v>
      </c>
      <c r="D242" s="5241" t="s">
        <v>41</v>
      </c>
      <c r="E242" s="7740" t="s">
        <v>538</v>
      </c>
      <c r="F242" s="10070" t="s">
        <v>43</v>
      </c>
      <c r="G242" s="12400" t="s">
        <v>44</v>
      </c>
      <c r="H242" s="14730" t="s">
        <v>539</v>
      </c>
      <c r="I242" s="17060" t="s">
        <v>540</v>
      </c>
      <c r="J242" s="18846" t="s">
        <v>541</v>
      </c>
    </row>
    <row r="243" spans="2:10" ht="75" x14ac:dyDescent="0.15">
      <c r="B243" s="244" t="s">
        <v>550</v>
      </c>
      <c r="C243" s="2743" t="s">
        <v>551</v>
      </c>
      <c r="D243" s="5242" t="s">
        <v>41</v>
      </c>
      <c r="E243" s="7741" t="s">
        <v>538</v>
      </c>
      <c r="F243" s="10071" t="s">
        <v>48</v>
      </c>
      <c r="G243" s="12401" t="s">
        <v>44</v>
      </c>
      <c r="H243" s="14731" t="s">
        <v>539</v>
      </c>
      <c r="I243" s="17061" t="s">
        <v>540</v>
      </c>
      <c r="J243" s="18847" t="s">
        <v>541</v>
      </c>
    </row>
    <row r="244" spans="2:10" ht="75" x14ac:dyDescent="0.15">
      <c r="B244" s="245" t="s">
        <v>582</v>
      </c>
      <c r="C244" s="2744" t="s">
        <v>583</v>
      </c>
      <c r="D244" s="5243" t="s">
        <v>41</v>
      </c>
      <c r="E244" s="7742" t="s">
        <v>538</v>
      </c>
      <c r="F244" s="10072" t="s">
        <v>35</v>
      </c>
      <c r="G244" s="12402" t="s">
        <v>44</v>
      </c>
      <c r="H244" s="14732" t="s">
        <v>539</v>
      </c>
      <c r="I244" s="17062" t="s">
        <v>540</v>
      </c>
      <c r="J244" s="18848" t="s">
        <v>541</v>
      </c>
    </row>
    <row r="245" spans="2:10" ht="75" x14ac:dyDescent="0.15">
      <c r="B245" s="246" t="s">
        <v>584</v>
      </c>
      <c r="C245" s="2745" t="s">
        <v>585</v>
      </c>
      <c r="D245" s="5244" t="s">
        <v>41</v>
      </c>
      <c r="E245" s="7743" t="s">
        <v>538</v>
      </c>
      <c r="F245" s="10073" t="s">
        <v>23</v>
      </c>
      <c r="G245" s="12403" t="s">
        <v>44</v>
      </c>
      <c r="H245" s="14733" t="s">
        <v>539</v>
      </c>
      <c r="I245" s="17063" t="s">
        <v>540</v>
      </c>
      <c r="J245" s="18849" t="s">
        <v>541</v>
      </c>
    </row>
    <row r="246" spans="2:10" ht="120" x14ac:dyDescent="0.15">
      <c r="B246" s="247" t="s">
        <v>556</v>
      </c>
      <c r="C246" s="2746" t="s">
        <v>557</v>
      </c>
      <c r="D246" s="5245" t="s">
        <v>41</v>
      </c>
      <c r="E246" s="7744" t="s">
        <v>538</v>
      </c>
      <c r="F246" s="10074" t="s">
        <v>43</v>
      </c>
      <c r="G246" s="12404" t="s">
        <v>44</v>
      </c>
      <c r="H246" s="14734" t="s">
        <v>539</v>
      </c>
      <c r="I246" s="17064" t="s">
        <v>540</v>
      </c>
      <c r="J246" s="18850" t="s">
        <v>541</v>
      </c>
    </row>
    <row r="247" spans="2:10" ht="75" x14ac:dyDescent="0.15">
      <c r="B247" s="248" t="s">
        <v>590</v>
      </c>
      <c r="C247" s="2747" t="s">
        <v>591</v>
      </c>
      <c r="D247" s="5246" t="s">
        <v>41</v>
      </c>
      <c r="E247" s="7745" t="s">
        <v>538</v>
      </c>
      <c r="F247" s="10075" t="s">
        <v>35</v>
      </c>
      <c r="G247" s="12405" t="s">
        <v>44</v>
      </c>
      <c r="H247" s="14735" t="s">
        <v>539</v>
      </c>
      <c r="I247" s="17065" t="s">
        <v>540</v>
      </c>
      <c r="J247" s="18851" t="s">
        <v>541</v>
      </c>
    </row>
    <row r="248" spans="2:10" ht="75" x14ac:dyDescent="0.15">
      <c r="B248" s="249" t="s">
        <v>592</v>
      </c>
      <c r="C248" s="2748" t="s">
        <v>593</v>
      </c>
      <c r="D248" s="5247" t="s">
        <v>41</v>
      </c>
      <c r="E248" s="7746" t="s">
        <v>538</v>
      </c>
      <c r="F248" s="10076" t="s">
        <v>23</v>
      </c>
      <c r="G248" s="12406" t="s">
        <v>44</v>
      </c>
      <c r="H248" s="14736" t="s">
        <v>539</v>
      </c>
      <c r="I248" s="17066" t="s">
        <v>540</v>
      </c>
      <c r="J248" s="18852" t="s">
        <v>541</v>
      </c>
    </row>
    <row r="249" spans="2:10" ht="105" x14ac:dyDescent="0.15">
      <c r="B249" s="250" t="s">
        <v>562</v>
      </c>
      <c r="C249" s="2749" t="s">
        <v>563</v>
      </c>
      <c r="D249" s="5248" t="s">
        <v>41</v>
      </c>
      <c r="E249" s="7747" t="s">
        <v>538</v>
      </c>
      <c r="F249" s="10077" t="s">
        <v>43</v>
      </c>
      <c r="G249" s="12407" t="s">
        <v>44</v>
      </c>
      <c r="H249" s="14737" t="s">
        <v>539</v>
      </c>
      <c r="I249" s="17067" t="s">
        <v>540</v>
      </c>
      <c r="J249" s="18853" t="s">
        <v>541</v>
      </c>
    </row>
    <row r="250" spans="2:10" ht="75" x14ac:dyDescent="0.15">
      <c r="B250" s="251" t="s">
        <v>598</v>
      </c>
      <c r="C250" s="2750" t="s">
        <v>599</v>
      </c>
      <c r="D250" s="5249" t="s">
        <v>41</v>
      </c>
      <c r="E250" s="7748" t="s">
        <v>538</v>
      </c>
      <c r="F250" s="10078" t="s">
        <v>35</v>
      </c>
      <c r="G250" s="12408" t="s">
        <v>44</v>
      </c>
      <c r="H250" s="14738" t="s">
        <v>539</v>
      </c>
      <c r="I250" s="17068" t="s">
        <v>570</v>
      </c>
      <c r="J250" s="18854" t="s">
        <v>571</v>
      </c>
    </row>
    <row r="251" spans="2:10" ht="105" x14ac:dyDescent="0.15">
      <c r="B251" s="252" t="s">
        <v>600</v>
      </c>
      <c r="C251" s="2751" t="s">
        <v>601</v>
      </c>
      <c r="D251" s="5250" t="s">
        <v>41</v>
      </c>
      <c r="E251" s="7749" t="s">
        <v>538</v>
      </c>
      <c r="F251" s="10079" t="s">
        <v>23</v>
      </c>
      <c r="G251" s="12409" t="s">
        <v>44</v>
      </c>
      <c r="H251" s="14739" t="s">
        <v>539</v>
      </c>
      <c r="I251" s="17069" t="s">
        <v>570</v>
      </c>
      <c r="J251" s="18855" t="s">
        <v>571</v>
      </c>
    </row>
    <row r="252" spans="2:10" ht="120" x14ac:dyDescent="0.15">
      <c r="B252" s="253" t="s">
        <v>568</v>
      </c>
      <c r="C252" s="2752" t="s">
        <v>569</v>
      </c>
      <c r="D252" s="5251" t="s">
        <v>41</v>
      </c>
      <c r="E252" s="7750" t="s">
        <v>538</v>
      </c>
      <c r="F252" s="10080" t="s">
        <v>43</v>
      </c>
      <c r="G252" s="12410" t="s">
        <v>44</v>
      </c>
      <c r="H252" s="14740" t="s">
        <v>539</v>
      </c>
      <c r="I252" s="17070" t="s">
        <v>570</v>
      </c>
      <c r="J252" s="18856" t="s">
        <v>571</v>
      </c>
    </row>
    <row r="253" spans="2:10" ht="75" x14ac:dyDescent="0.15">
      <c r="B253" s="254" t="s">
        <v>572</v>
      </c>
      <c r="C253" s="2753" t="s">
        <v>573</v>
      </c>
      <c r="D253" s="5252" t="s">
        <v>41</v>
      </c>
      <c r="E253" s="7751" t="s">
        <v>538</v>
      </c>
      <c r="F253" s="10081" t="s">
        <v>48</v>
      </c>
      <c r="G253" s="12411" t="s">
        <v>44</v>
      </c>
      <c r="H253" s="14741" t="s">
        <v>539</v>
      </c>
      <c r="I253" s="17071" t="s">
        <v>570</v>
      </c>
      <c r="J253" s="18857" t="s">
        <v>571</v>
      </c>
    </row>
    <row r="254" spans="2:10" ht="75" x14ac:dyDescent="0.15">
      <c r="B254" s="255" t="s">
        <v>606</v>
      </c>
      <c r="C254" s="2754" t="s">
        <v>607</v>
      </c>
      <c r="D254" s="5253" t="s">
        <v>41</v>
      </c>
      <c r="E254" s="7752" t="s">
        <v>538</v>
      </c>
      <c r="F254" s="10082" t="s">
        <v>35</v>
      </c>
      <c r="G254" s="12412" t="s">
        <v>44</v>
      </c>
      <c r="H254" s="14742" t="s">
        <v>539</v>
      </c>
      <c r="I254" s="17072" t="s">
        <v>570</v>
      </c>
      <c r="J254" s="18858" t="s">
        <v>571</v>
      </c>
    </row>
    <row r="255" spans="2:10" ht="135" x14ac:dyDescent="0.15">
      <c r="B255" s="256" t="s">
        <v>608</v>
      </c>
      <c r="C255" s="2755" t="s">
        <v>609</v>
      </c>
      <c r="D255" s="5254" t="s">
        <v>41</v>
      </c>
      <c r="E255" s="7753" t="s">
        <v>538</v>
      </c>
      <c r="F255" s="10083" t="s">
        <v>23</v>
      </c>
      <c r="G255" s="12413" t="s">
        <v>44</v>
      </c>
      <c r="H255" s="14743" t="s">
        <v>539</v>
      </c>
      <c r="I255" s="17073" t="s">
        <v>570</v>
      </c>
      <c r="J255" s="18859" t="s">
        <v>571</v>
      </c>
    </row>
    <row r="256" spans="2:10" ht="210" x14ac:dyDescent="0.15">
      <c r="B256" s="257" t="s">
        <v>578</v>
      </c>
      <c r="C256" s="2756" t="s">
        <v>579</v>
      </c>
      <c r="D256" s="5255" t="s">
        <v>41</v>
      </c>
      <c r="E256" s="7754" t="s">
        <v>538</v>
      </c>
      <c r="F256" s="10084" t="s">
        <v>43</v>
      </c>
      <c r="G256" s="12414" t="s">
        <v>44</v>
      </c>
      <c r="H256" s="14744" t="s">
        <v>539</v>
      </c>
      <c r="I256" s="17074" t="s">
        <v>570</v>
      </c>
      <c r="J256" s="18860" t="s">
        <v>571</v>
      </c>
    </row>
    <row r="257" spans="2:10" ht="75" x14ac:dyDescent="0.15">
      <c r="B257" s="258" t="s">
        <v>580</v>
      </c>
      <c r="C257" s="2757" t="s">
        <v>581</v>
      </c>
      <c r="D257" s="5256" t="s">
        <v>41</v>
      </c>
      <c r="E257" s="7755" t="s">
        <v>538</v>
      </c>
      <c r="F257" s="10085" t="s">
        <v>48</v>
      </c>
      <c r="G257" s="12415" t="s">
        <v>44</v>
      </c>
      <c r="H257" s="14745" t="s">
        <v>539</v>
      </c>
      <c r="I257" s="17075" t="s">
        <v>570</v>
      </c>
      <c r="J257" s="18861" t="s">
        <v>571</v>
      </c>
    </row>
    <row r="258" spans="2:10" ht="180" x14ac:dyDescent="0.15">
      <c r="B258" s="259" t="s">
        <v>614</v>
      </c>
      <c r="C258" s="2758" t="s">
        <v>615</v>
      </c>
      <c r="D258" s="5257" t="s">
        <v>41</v>
      </c>
      <c r="E258" s="7756" t="s">
        <v>538</v>
      </c>
      <c r="F258" s="10086" t="s">
        <v>35</v>
      </c>
      <c r="G258" s="12416" t="s">
        <v>44</v>
      </c>
      <c r="H258" s="14746" t="s">
        <v>539</v>
      </c>
      <c r="I258" s="17076" t="s">
        <v>570</v>
      </c>
      <c r="J258" s="18862" t="s">
        <v>571</v>
      </c>
    </row>
    <row r="259" spans="2:10" ht="225" x14ac:dyDescent="0.15">
      <c r="B259" s="260" t="s">
        <v>616</v>
      </c>
      <c r="C259" s="2759" t="s">
        <v>617</v>
      </c>
      <c r="D259" s="5258" t="s">
        <v>41</v>
      </c>
      <c r="E259" s="7757" t="s">
        <v>538</v>
      </c>
      <c r="F259" s="10087" t="s">
        <v>23</v>
      </c>
      <c r="G259" s="12417" t="s">
        <v>44</v>
      </c>
      <c r="H259" s="14747" t="s">
        <v>539</v>
      </c>
      <c r="I259" s="17077" t="s">
        <v>570</v>
      </c>
      <c r="J259" s="18863" t="s">
        <v>571</v>
      </c>
    </row>
    <row r="260" spans="2:10" ht="255" x14ac:dyDescent="0.15">
      <c r="B260" s="261" t="s">
        <v>586</v>
      </c>
      <c r="C260" s="2760" t="s">
        <v>587</v>
      </c>
      <c r="D260" s="5259" t="s">
        <v>41</v>
      </c>
      <c r="E260" s="7758" t="s">
        <v>538</v>
      </c>
      <c r="F260" s="10088" t="s">
        <v>43</v>
      </c>
      <c r="G260" s="12418" t="s">
        <v>44</v>
      </c>
      <c r="H260" s="14748" t="s">
        <v>539</v>
      </c>
      <c r="I260" s="17078" t="s">
        <v>570</v>
      </c>
      <c r="J260" s="18864" t="s">
        <v>571</v>
      </c>
    </row>
    <row r="261" spans="2:10" ht="75" x14ac:dyDescent="0.15">
      <c r="B261" s="262" t="s">
        <v>588</v>
      </c>
      <c r="C261" s="2761" t="s">
        <v>589</v>
      </c>
      <c r="D261" s="5260" t="s">
        <v>41</v>
      </c>
      <c r="E261" s="7759" t="s">
        <v>538</v>
      </c>
      <c r="F261" s="10089" t="s">
        <v>48</v>
      </c>
      <c r="G261" s="12419" t="s">
        <v>44</v>
      </c>
      <c r="H261" s="14749" t="s">
        <v>539</v>
      </c>
      <c r="I261" s="17079" t="s">
        <v>570</v>
      </c>
      <c r="J261" s="18865" t="s">
        <v>571</v>
      </c>
    </row>
    <row r="262" spans="2:10" ht="75" x14ac:dyDescent="0.15">
      <c r="B262" s="263" t="s">
        <v>622</v>
      </c>
      <c r="C262" s="2762" t="s">
        <v>623</v>
      </c>
      <c r="D262" s="5261" t="s">
        <v>41</v>
      </c>
      <c r="E262" s="7760" t="s">
        <v>538</v>
      </c>
      <c r="F262" s="10090" t="s">
        <v>35</v>
      </c>
      <c r="G262" s="12420" t="s">
        <v>44</v>
      </c>
      <c r="H262" s="14750" t="s">
        <v>539</v>
      </c>
      <c r="I262" s="17080" t="s">
        <v>570</v>
      </c>
      <c r="J262" s="18866" t="s">
        <v>571</v>
      </c>
    </row>
    <row r="263" spans="2:10" ht="75" x14ac:dyDescent="0.15">
      <c r="B263" s="264" t="s">
        <v>624</v>
      </c>
      <c r="C263" s="2763" t="s">
        <v>625</v>
      </c>
      <c r="D263" s="5262" t="s">
        <v>41</v>
      </c>
      <c r="E263" s="7761" t="s">
        <v>538</v>
      </c>
      <c r="F263" s="10091" t="s">
        <v>23</v>
      </c>
      <c r="G263" s="12421" t="s">
        <v>44</v>
      </c>
      <c r="H263" s="14751" t="s">
        <v>539</v>
      </c>
      <c r="I263" s="17081" t="s">
        <v>570</v>
      </c>
      <c r="J263" s="18867" t="s">
        <v>571</v>
      </c>
    </row>
    <row r="264" spans="2:10" ht="75" x14ac:dyDescent="0.15">
      <c r="B264" s="265" t="s">
        <v>594</v>
      </c>
      <c r="C264" s="2764" t="s">
        <v>595</v>
      </c>
      <c r="D264" s="5263" t="s">
        <v>41</v>
      </c>
      <c r="E264" s="7762" t="s">
        <v>538</v>
      </c>
      <c r="F264" s="10092" t="s">
        <v>43</v>
      </c>
      <c r="G264" s="12422" t="s">
        <v>44</v>
      </c>
      <c r="H264" s="14752" t="s">
        <v>539</v>
      </c>
      <c r="I264" s="17082" t="s">
        <v>570</v>
      </c>
      <c r="J264" s="18868" t="s">
        <v>571</v>
      </c>
    </row>
    <row r="265" spans="2:10" ht="75" x14ac:dyDescent="0.15">
      <c r="B265" s="266" t="s">
        <v>596</v>
      </c>
      <c r="C265" s="2765" t="s">
        <v>597</v>
      </c>
      <c r="D265" s="5264" t="s">
        <v>41</v>
      </c>
      <c r="E265" s="7763" t="s">
        <v>538</v>
      </c>
      <c r="F265" s="10093" t="s">
        <v>48</v>
      </c>
      <c r="G265" s="12423" t="s">
        <v>44</v>
      </c>
      <c r="H265" s="14753" t="s">
        <v>539</v>
      </c>
      <c r="I265" s="17083" t="s">
        <v>570</v>
      </c>
      <c r="J265" s="18869" t="s">
        <v>571</v>
      </c>
    </row>
    <row r="266" spans="2:10" ht="75" x14ac:dyDescent="0.15">
      <c r="B266" s="267" t="s">
        <v>630</v>
      </c>
      <c r="C266" s="2766" t="s">
        <v>631</v>
      </c>
      <c r="D266" s="5265" t="s">
        <v>41</v>
      </c>
      <c r="E266" s="7764" t="s">
        <v>538</v>
      </c>
      <c r="F266" s="10094" t="s">
        <v>35</v>
      </c>
      <c r="G266" s="12424" t="s">
        <v>44</v>
      </c>
      <c r="H266" s="14754" t="s">
        <v>539</v>
      </c>
      <c r="I266" s="17084" t="s">
        <v>570</v>
      </c>
      <c r="J266" s="18870" t="s">
        <v>571</v>
      </c>
    </row>
    <row r="267" spans="2:10" ht="75" x14ac:dyDescent="0.15">
      <c r="B267" s="268" t="s">
        <v>632</v>
      </c>
      <c r="C267" s="2767" t="s">
        <v>633</v>
      </c>
      <c r="D267" s="5266" t="s">
        <v>41</v>
      </c>
      <c r="E267" s="7765" t="s">
        <v>538</v>
      </c>
      <c r="F267" s="10095" t="s">
        <v>23</v>
      </c>
      <c r="G267" s="12425" t="s">
        <v>44</v>
      </c>
      <c r="H267" s="14755" t="s">
        <v>539</v>
      </c>
      <c r="I267" s="17085" t="s">
        <v>570</v>
      </c>
      <c r="J267" s="18871" t="s">
        <v>571</v>
      </c>
    </row>
    <row r="268" spans="2:10" ht="75" x14ac:dyDescent="0.15">
      <c r="B268" s="269" t="s">
        <v>602</v>
      </c>
      <c r="C268" s="2768" t="s">
        <v>603</v>
      </c>
      <c r="D268" s="5267" t="s">
        <v>41</v>
      </c>
      <c r="E268" s="7766" t="s">
        <v>538</v>
      </c>
      <c r="F268" s="10096" t="s">
        <v>43</v>
      </c>
      <c r="G268" s="12426" t="s">
        <v>44</v>
      </c>
      <c r="H268" s="14756" t="s">
        <v>539</v>
      </c>
      <c r="I268" s="17086" t="s">
        <v>570</v>
      </c>
      <c r="J268" s="18872" t="s">
        <v>571</v>
      </c>
    </row>
    <row r="269" spans="2:10" ht="75" x14ac:dyDescent="0.15">
      <c r="B269" s="270" t="s">
        <v>604</v>
      </c>
      <c r="C269" s="2769" t="s">
        <v>605</v>
      </c>
      <c r="D269" s="5268" t="s">
        <v>41</v>
      </c>
      <c r="E269" s="7767" t="s">
        <v>538</v>
      </c>
      <c r="F269" s="10097" t="s">
        <v>48</v>
      </c>
      <c r="G269" s="12427" t="s">
        <v>44</v>
      </c>
      <c r="H269" s="14757" t="s">
        <v>539</v>
      </c>
      <c r="I269" s="17087" t="s">
        <v>570</v>
      </c>
      <c r="J269" s="18873" t="s">
        <v>571</v>
      </c>
    </row>
    <row r="270" spans="2:10" ht="135" x14ac:dyDescent="0.15">
      <c r="B270" s="271" t="s">
        <v>634</v>
      </c>
      <c r="C270" s="2770" t="s">
        <v>635</v>
      </c>
      <c r="D270" s="5269" t="s">
        <v>41</v>
      </c>
      <c r="E270" s="7768" t="s">
        <v>538</v>
      </c>
      <c r="F270" s="10098" t="s">
        <v>35</v>
      </c>
      <c r="G270" s="12428" t="s">
        <v>44</v>
      </c>
      <c r="H270" s="14758" t="s">
        <v>539</v>
      </c>
      <c r="I270" s="17088" t="s">
        <v>570</v>
      </c>
      <c r="J270" s="18874" t="s">
        <v>571</v>
      </c>
    </row>
    <row r="271" spans="2:10" ht="195" x14ac:dyDescent="0.15">
      <c r="B271" s="272" t="s">
        <v>636</v>
      </c>
      <c r="C271" s="2771" t="s">
        <v>637</v>
      </c>
      <c r="D271" s="5270" t="s">
        <v>41</v>
      </c>
      <c r="E271" s="7769" t="s">
        <v>538</v>
      </c>
      <c r="F271" s="10099" t="s">
        <v>23</v>
      </c>
      <c r="G271" s="12429" t="s">
        <v>44</v>
      </c>
      <c r="H271" s="14759" t="s">
        <v>539</v>
      </c>
      <c r="I271" s="17089" t="s">
        <v>570</v>
      </c>
      <c r="J271" s="18875" t="s">
        <v>571</v>
      </c>
    </row>
    <row r="272" spans="2:10" ht="195" x14ac:dyDescent="0.15">
      <c r="B272" s="273" t="s">
        <v>610</v>
      </c>
      <c r="C272" s="2772" t="s">
        <v>611</v>
      </c>
      <c r="D272" s="5271" t="s">
        <v>41</v>
      </c>
      <c r="E272" s="7770" t="s">
        <v>538</v>
      </c>
      <c r="F272" s="10100" t="s">
        <v>43</v>
      </c>
      <c r="G272" s="12430" t="s">
        <v>44</v>
      </c>
      <c r="H272" s="14760" t="s">
        <v>539</v>
      </c>
      <c r="I272" s="17090" t="s">
        <v>570</v>
      </c>
      <c r="J272" s="18876" t="s">
        <v>571</v>
      </c>
    </row>
    <row r="273" spans="2:11" ht="90" x14ac:dyDescent="0.15">
      <c r="B273" s="274" t="s">
        <v>612</v>
      </c>
      <c r="C273" s="2773" t="s">
        <v>613</v>
      </c>
      <c r="D273" s="5272" t="s">
        <v>41</v>
      </c>
      <c r="E273" s="7771" t="s">
        <v>538</v>
      </c>
      <c r="F273" s="10101" t="s">
        <v>48</v>
      </c>
      <c r="G273" s="12431" t="s">
        <v>44</v>
      </c>
      <c r="H273" s="14761" t="s">
        <v>539</v>
      </c>
      <c r="I273" s="17091" t="s">
        <v>570</v>
      </c>
      <c r="J273" s="18877" t="s">
        <v>571</v>
      </c>
    </row>
    <row r="274" spans="2:11" ht="150" x14ac:dyDescent="0.15">
      <c r="B274" s="275" t="s">
        <v>638</v>
      </c>
      <c r="C274" s="2774" t="s">
        <v>639</v>
      </c>
      <c r="D274" s="5273" t="s">
        <v>41</v>
      </c>
      <c r="E274" s="7772" t="s">
        <v>538</v>
      </c>
      <c r="F274" s="10102" t="s">
        <v>35</v>
      </c>
      <c r="G274" s="12432" t="s">
        <v>44</v>
      </c>
      <c r="H274" s="14762" t="s">
        <v>539</v>
      </c>
      <c r="I274" s="17092" t="s">
        <v>570</v>
      </c>
      <c r="J274" s="18878" t="s">
        <v>571</v>
      </c>
    </row>
    <row r="275" spans="2:11" ht="135" x14ac:dyDescent="0.15">
      <c r="B275" s="276" t="s">
        <v>640</v>
      </c>
      <c r="C275" s="2775" t="s">
        <v>641</v>
      </c>
      <c r="D275" s="5274" t="s">
        <v>41</v>
      </c>
      <c r="E275" s="7773" t="s">
        <v>538</v>
      </c>
      <c r="F275" s="10103" t="s">
        <v>23</v>
      </c>
      <c r="G275" s="12433" t="s">
        <v>44</v>
      </c>
      <c r="H275" s="14763" t="s">
        <v>539</v>
      </c>
      <c r="I275" s="17093" t="s">
        <v>570</v>
      </c>
      <c r="J275" s="18879" t="s">
        <v>571</v>
      </c>
    </row>
    <row r="276" spans="2:11" ht="135" x14ac:dyDescent="0.15">
      <c r="B276" s="277" t="s">
        <v>618</v>
      </c>
      <c r="C276" s="2776" t="s">
        <v>619</v>
      </c>
      <c r="D276" s="5275" t="s">
        <v>41</v>
      </c>
      <c r="E276" s="7774" t="s">
        <v>538</v>
      </c>
      <c r="F276" s="10104" t="s">
        <v>43</v>
      </c>
      <c r="G276" s="12434" t="s">
        <v>44</v>
      </c>
      <c r="H276" s="14764" t="s">
        <v>539</v>
      </c>
      <c r="I276" s="17094" t="s">
        <v>570</v>
      </c>
      <c r="J276" s="18880" t="s">
        <v>571</v>
      </c>
    </row>
    <row r="277" spans="2:11" ht="75" x14ac:dyDescent="0.15">
      <c r="B277" s="278" t="s">
        <v>620</v>
      </c>
      <c r="C277" s="2777" t="s">
        <v>621</v>
      </c>
      <c r="D277" s="5276" t="s">
        <v>41</v>
      </c>
      <c r="E277" s="7775" t="s">
        <v>538</v>
      </c>
      <c r="F277" s="10105" t="s">
        <v>48</v>
      </c>
      <c r="G277" s="12435" t="s">
        <v>44</v>
      </c>
      <c r="H277" s="14765" t="s">
        <v>539</v>
      </c>
      <c r="I277" s="17095" t="s">
        <v>570</v>
      </c>
      <c r="J277" s="18881" t="s">
        <v>571</v>
      </c>
    </row>
    <row r="278" spans="2:11" ht="105" x14ac:dyDescent="0.15">
      <c r="B278" s="279" t="s">
        <v>642</v>
      </c>
      <c r="C278" s="2778" t="s">
        <v>643</v>
      </c>
      <c r="D278" s="5277" t="s">
        <v>41</v>
      </c>
      <c r="E278" s="7776" t="s">
        <v>538</v>
      </c>
      <c r="F278" s="10106" t="s">
        <v>35</v>
      </c>
      <c r="G278" s="12436" t="s">
        <v>44</v>
      </c>
      <c r="H278" s="14766" t="s">
        <v>539</v>
      </c>
      <c r="I278" s="17096" t="s">
        <v>570</v>
      </c>
      <c r="J278" s="18882" t="s">
        <v>571</v>
      </c>
    </row>
    <row r="279" spans="2:11" ht="120" x14ac:dyDescent="0.15">
      <c r="B279" s="280" t="s">
        <v>644</v>
      </c>
      <c r="C279" s="2779" t="s">
        <v>645</v>
      </c>
      <c r="D279" s="5278" t="s">
        <v>41</v>
      </c>
      <c r="E279" s="7777" t="s">
        <v>538</v>
      </c>
      <c r="F279" s="10107" t="s">
        <v>23</v>
      </c>
      <c r="G279" s="12437" t="s">
        <v>44</v>
      </c>
      <c r="H279" s="14767" t="s">
        <v>539</v>
      </c>
      <c r="I279" s="17097" t="s">
        <v>570</v>
      </c>
      <c r="J279" s="18883" t="s">
        <v>571</v>
      </c>
    </row>
    <row r="280" spans="2:11" ht="120" x14ac:dyDescent="0.15">
      <c r="B280" s="281" t="s">
        <v>626</v>
      </c>
      <c r="C280" s="2780" t="s">
        <v>627</v>
      </c>
      <c r="D280" s="5279" t="s">
        <v>41</v>
      </c>
      <c r="E280" s="7778" t="s">
        <v>538</v>
      </c>
      <c r="F280" s="10108" t="s">
        <v>43</v>
      </c>
      <c r="G280" s="12438" t="s">
        <v>44</v>
      </c>
      <c r="H280" s="14768" t="s">
        <v>539</v>
      </c>
      <c r="I280" s="17098" t="s">
        <v>570</v>
      </c>
      <c r="J280" s="18884" t="s">
        <v>571</v>
      </c>
    </row>
    <row r="281" spans="2:11" ht="75" x14ac:dyDescent="0.15">
      <c r="B281" s="282" t="s">
        <v>628</v>
      </c>
      <c r="C281" s="2781" t="s">
        <v>629</v>
      </c>
      <c r="D281" s="5280" t="s">
        <v>41</v>
      </c>
      <c r="E281" s="7779" t="s">
        <v>538</v>
      </c>
      <c r="F281" s="10109" t="s">
        <v>48</v>
      </c>
      <c r="G281" s="12439" t="s">
        <v>44</v>
      </c>
      <c r="H281" s="14769" t="s">
        <v>539</v>
      </c>
      <c r="I281" s="17099" t="s">
        <v>570</v>
      </c>
      <c r="J281" s="18885" t="s">
        <v>571</v>
      </c>
    </row>
    <row r="282" spans="2:11" ht="105" x14ac:dyDescent="0.15">
      <c r="B282" s="283" t="s">
        <v>646</v>
      </c>
      <c r="C282" s="2782" t="s">
        <v>647</v>
      </c>
      <c r="D282" s="5281" t="s">
        <v>648</v>
      </c>
      <c r="E282" s="7780" t="s">
        <v>649</v>
      </c>
      <c r="F282" s="10110" t="s">
        <v>650</v>
      </c>
      <c r="G282" s="12440" t="s">
        <v>651</v>
      </c>
      <c r="H282" s="14770" t="s">
        <v>652</v>
      </c>
      <c r="I282" s="17100" t="s">
        <v>653</v>
      </c>
      <c r="J282" s="18886" t="s">
        <v>654</v>
      </c>
      <c r="K282" s="20392" t="s">
        <v>655</v>
      </c>
    </row>
    <row r="283" spans="2:11" ht="105" x14ac:dyDescent="0.15">
      <c r="B283" s="284" t="s">
        <v>656</v>
      </c>
      <c r="C283" s="2783" t="s">
        <v>657</v>
      </c>
      <c r="D283" s="5282" t="s">
        <v>648</v>
      </c>
      <c r="E283" s="7781" t="s">
        <v>649</v>
      </c>
      <c r="F283" s="10111" t="s">
        <v>650</v>
      </c>
      <c r="G283" s="12441" t="s">
        <v>651</v>
      </c>
      <c r="H283" s="14771" t="s">
        <v>652</v>
      </c>
      <c r="I283" s="17101" t="s">
        <v>653</v>
      </c>
      <c r="J283" s="18887" t="s">
        <v>654</v>
      </c>
      <c r="K283" s="20393" t="s">
        <v>658</v>
      </c>
    </row>
    <row r="284" spans="2:11" ht="120" x14ac:dyDescent="0.15">
      <c r="B284" s="285" t="s">
        <v>659</v>
      </c>
      <c r="C284" s="2784" t="s">
        <v>660</v>
      </c>
      <c r="D284" s="5283" t="s">
        <v>648</v>
      </c>
      <c r="E284" s="7782" t="s">
        <v>649</v>
      </c>
      <c r="F284" s="10112" t="s">
        <v>650</v>
      </c>
      <c r="G284" s="12442" t="s">
        <v>651</v>
      </c>
      <c r="H284" s="14772" t="s">
        <v>652</v>
      </c>
      <c r="I284" s="17102" t="s">
        <v>653</v>
      </c>
      <c r="J284" s="18888" t="s">
        <v>654</v>
      </c>
      <c r="K284" s="20394" t="s">
        <v>661</v>
      </c>
    </row>
    <row r="285" spans="2:11" ht="150" x14ac:dyDescent="0.15">
      <c r="B285" s="286" t="s">
        <v>662</v>
      </c>
      <c r="C285" s="2785" t="s">
        <v>663</v>
      </c>
      <c r="D285" s="5284" t="s">
        <v>648</v>
      </c>
      <c r="E285" s="7783" t="s">
        <v>649</v>
      </c>
      <c r="F285" s="10113" t="s">
        <v>650</v>
      </c>
      <c r="G285" s="12443" t="s">
        <v>651</v>
      </c>
      <c r="H285" s="14773" t="s">
        <v>652</v>
      </c>
      <c r="I285" s="17103" t="s">
        <v>653</v>
      </c>
      <c r="J285" s="18889" t="s">
        <v>654</v>
      </c>
      <c r="K285" s="20395" t="s">
        <v>664</v>
      </c>
    </row>
    <row r="286" spans="2:11" ht="105" x14ac:dyDescent="0.15">
      <c r="B286" s="287" t="s">
        <v>665</v>
      </c>
      <c r="C286" s="2786" t="s">
        <v>666</v>
      </c>
      <c r="D286" s="5285" t="s">
        <v>648</v>
      </c>
      <c r="E286" s="7784" t="s">
        <v>649</v>
      </c>
      <c r="F286" s="10114" t="s">
        <v>650</v>
      </c>
      <c r="G286" s="12444" t="s">
        <v>651</v>
      </c>
      <c r="H286" s="14774" t="s">
        <v>652</v>
      </c>
      <c r="I286" s="17104" t="s">
        <v>653</v>
      </c>
      <c r="J286" s="18890" t="s">
        <v>654</v>
      </c>
      <c r="K286" s="20396" t="s">
        <v>667</v>
      </c>
    </row>
    <row r="287" spans="2:11" ht="255" x14ac:dyDescent="0.15">
      <c r="B287" s="288" t="s">
        <v>668</v>
      </c>
      <c r="C287" s="2787" t="s">
        <v>669</v>
      </c>
      <c r="D287" s="5286" t="s">
        <v>648</v>
      </c>
      <c r="E287" s="7785" t="s">
        <v>649</v>
      </c>
      <c r="F287" s="10115" t="s">
        <v>650</v>
      </c>
      <c r="G287" s="12445" t="s">
        <v>651</v>
      </c>
      <c r="H287" s="14775" t="s">
        <v>652</v>
      </c>
      <c r="I287" s="17105" t="s">
        <v>653</v>
      </c>
      <c r="J287" s="18891" t="s">
        <v>654</v>
      </c>
      <c r="K287" s="20397" t="s">
        <v>670</v>
      </c>
    </row>
    <row r="288" spans="2:11" ht="135" x14ac:dyDescent="0.15">
      <c r="B288" s="289" t="s">
        <v>671</v>
      </c>
      <c r="C288" s="2788" t="s">
        <v>672</v>
      </c>
      <c r="D288" s="5287" t="s">
        <v>648</v>
      </c>
      <c r="E288" s="7786" t="s">
        <v>673</v>
      </c>
      <c r="F288" s="10116" t="s">
        <v>650</v>
      </c>
      <c r="G288" s="12446" t="s">
        <v>651</v>
      </c>
      <c r="H288" s="14776" t="s">
        <v>674</v>
      </c>
      <c r="I288" s="17106" t="s">
        <v>674</v>
      </c>
      <c r="J288" s="18892" t="s">
        <v>673</v>
      </c>
      <c r="K288" s="20398" t="s">
        <v>675</v>
      </c>
    </row>
    <row r="289" spans="2:11" ht="105" x14ac:dyDescent="0.15">
      <c r="B289" s="290" t="s">
        <v>676</v>
      </c>
      <c r="C289" s="2789" t="s">
        <v>677</v>
      </c>
      <c r="D289" s="5288" t="s">
        <v>648</v>
      </c>
      <c r="E289" s="7787" t="s">
        <v>673</v>
      </c>
      <c r="F289" s="10117" t="s">
        <v>650</v>
      </c>
      <c r="G289" s="12447" t="s">
        <v>651</v>
      </c>
      <c r="H289" s="14777" t="s">
        <v>674</v>
      </c>
      <c r="I289" s="17107" t="s">
        <v>674</v>
      </c>
      <c r="J289" s="18893" t="s">
        <v>673</v>
      </c>
      <c r="K289" s="20399" t="s">
        <v>678</v>
      </c>
    </row>
    <row r="290" spans="2:11" ht="105" x14ac:dyDescent="0.15">
      <c r="B290" s="291" t="s">
        <v>679</v>
      </c>
      <c r="C290" s="2790" t="s">
        <v>680</v>
      </c>
      <c r="D290" s="5289" t="s">
        <v>648</v>
      </c>
      <c r="E290" s="7788" t="s">
        <v>673</v>
      </c>
      <c r="F290" s="10118" t="s">
        <v>650</v>
      </c>
      <c r="G290" s="12448" t="s">
        <v>651</v>
      </c>
      <c r="H290" s="14778" t="s">
        <v>674</v>
      </c>
      <c r="I290" s="17108" t="s">
        <v>674</v>
      </c>
      <c r="J290" s="18894" t="s">
        <v>673</v>
      </c>
      <c r="K290" s="20400" t="s">
        <v>681</v>
      </c>
    </row>
    <row r="291" spans="2:11" ht="135" x14ac:dyDescent="0.15">
      <c r="B291" s="292" t="s">
        <v>682</v>
      </c>
      <c r="C291" s="2791" t="s">
        <v>683</v>
      </c>
      <c r="D291" s="5290" t="s">
        <v>648</v>
      </c>
      <c r="E291" s="7789" t="s">
        <v>673</v>
      </c>
      <c r="F291" s="10119" t="s">
        <v>650</v>
      </c>
      <c r="G291" s="12449" t="s">
        <v>651</v>
      </c>
      <c r="H291" s="14779" t="s">
        <v>674</v>
      </c>
      <c r="I291" s="17109" t="s">
        <v>674</v>
      </c>
      <c r="J291" s="18895" t="s">
        <v>673</v>
      </c>
      <c r="K291" s="20401" t="s">
        <v>684</v>
      </c>
    </row>
    <row r="292" spans="2:11" ht="135" x14ac:dyDescent="0.15">
      <c r="B292" s="293" t="s">
        <v>685</v>
      </c>
      <c r="C292" s="2792" t="s">
        <v>686</v>
      </c>
      <c r="D292" s="5291" t="s">
        <v>648</v>
      </c>
      <c r="E292" s="7790" t="s">
        <v>673</v>
      </c>
      <c r="F292" s="10120" t="s">
        <v>650</v>
      </c>
      <c r="G292" s="12450" t="s">
        <v>651</v>
      </c>
      <c r="H292" s="14780" t="s">
        <v>674</v>
      </c>
      <c r="I292" s="17110" t="s">
        <v>674</v>
      </c>
      <c r="J292" s="18896" t="s">
        <v>673</v>
      </c>
      <c r="K292" s="20402" t="s">
        <v>687</v>
      </c>
    </row>
    <row r="293" spans="2:11" ht="105" x14ac:dyDescent="0.15">
      <c r="B293" s="294" t="s">
        <v>688</v>
      </c>
      <c r="C293" s="2793" t="s">
        <v>689</v>
      </c>
      <c r="D293" s="5292" t="s">
        <v>648</v>
      </c>
      <c r="E293" s="7791" t="s">
        <v>673</v>
      </c>
      <c r="F293" s="10121" t="s">
        <v>650</v>
      </c>
      <c r="G293" s="12451" t="s">
        <v>651</v>
      </c>
      <c r="H293" s="14781" t="s">
        <v>674</v>
      </c>
      <c r="I293" s="17111" t="s">
        <v>674</v>
      </c>
      <c r="J293" s="18897" t="s">
        <v>673</v>
      </c>
      <c r="K293" s="20403" t="s">
        <v>690</v>
      </c>
    </row>
    <row r="294" spans="2:11" ht="105" x14ac:dyDescent="0.15">
      <c r="B294" s="295" t="s">
        <v>691</v>
      </c>
      <c r="C294" s="2794" t="s">
        <v>692</v>
      </c>
      <c r="D294" s="5293" t="s">
        <v>648</v>
      </c>
      <c r="E294" s="7792" t="s">
        <v>673</v>
      </c>
      <c r="F294" s="10122" t="s">
        <v>650</v>
      </c>
      <c r="G294" s="12452" t="s">
        <v>651</v>
      </c>
      <c r="H294" s="14782" t="s">
        <v>674</v>
      </c>
      <c r="I294" s="17112" t="s">
        <v>674</v>
      </c>
      <c r="J294" s="18898" t="s">
        <v>673</v>
      </c>
      <c r="K294" s="20404" t="s">
        <v>693</v>
      </c>
    </row>
    <row r="295" spans="2:11" ht="120" x14ac:dyDescent="0.15">
      <c r="B295" s="296" t="s">
        <v>694</v>
      </c>
      <c r="C295" s="2795" t="s">
        <v>695</v>
      </c>
      <c r="D295" s="5294" t="s">
        <v>648</v>
      </c>
      <c r="E295" s="7793" t="s">
        <v>673</v>
      </c>
      <c r="F295" s="10123" t="s">
        <v>650</v>
      </c>
      <c r="G295" s="12453" t="s">
        <v>651</v>
      </c>
      <c r="H295" s="14783" t="s">
        <v>674</v>
      </c>
      <c r="I295" s="17113" t="s">
        <v>674</v>
      </c>
      <c r="J295" s="18899" t="s">
        <v>673</v>
      </c>
      <c r="K295" s="20405" t="s">
        <v>696</v>
      </c>
    </row>
    <row r="296" spans="2:11" ht="105" x14ac:dyDescent="0.15">
      <c r="B296" s="297" t="s">
        <v>697</v>
      </c>
      <c r="C296" s="2796" t="s">
        <v>698</v>
      </c>
      <c r="D296" s="5295" t="s">
        <v>648</v>
      </c>
      <c r="E296" s="7794" t="s">
        <v>673</v>
      </c>
      <c r="F296" s="10124" t="s">
        <v>650</v>
      </c>
      <c r="G296" s="12454" t="s">
        <v>651</v>
      </c>
      <c r="H296" s="14784" t="s">
        <v>674</v>
      </c>
      <c r="I296" s="17114" t="s">
        <v>674</v>
      </c>
      <c r="J296" s="18900" t="s">
        <v>673</v>
      </c>
      <c r="K296" s="20406" t="s">
        <v>699</v>
      </c>
    </row>
    <row r="297" spans="2:11" ht="105" x14ac:dyDescent="0.15">
      <c r="B297" s="298" t="s">
        <v>700</v>
      </c>
      <c r="C297" s="2797" t="s">
        <v>701</v>
      </c>
      <c r="D297" s="5296" t="s">
        <v>648</v>
      </c>
      <c r="E297" s="7795" t="s">
        <v>673</v>
      </c>
      <c r="F297" s="10125" t="s">
        <v>650</v>
      </c>
      <c r="G297" s="12455" t="s">
        <v>651</v>
      </c>
      <c r="H297" s="14785" t="s">
        <v>674</v>
      </c>
      <c r="I297" s="17115" t="s">
        <v>674</v>
      </c>
      <c r="J297" s="18901" t="s">
        <v>673</v>
      </c>
      <c r="K297" s="20407" t="s">
        <v>702</v>
      </c>
    </row>
    <row r="298" spans="2:11" ht="120" x14ac:dyDescent="0.15">
      <c r="B298" s="299" t="s">
        <v>703</v>
      </c>
      <c r="C298" s="2798" t="s">
        <v>704</v>
      </c>
      <c r="D298" s="5297" t="s">
        <v>648</v>
      </c>
      <c r="E298" s="7796" t="s">
        <v>649</v>
      </c>
      <c r="F298" s="10126" t="s">
        <v>650</v>
      </c>
      <c r="G298" s="12456" t="s">
        <v>651</v>
      </c>
      <c r="H298" s="14786" t="s">
        <v>652</v>
      </c>
      <c r="I298" s="17116" t="s">
        <v>705</v>
      </c>
      <c r="J298" s="18902" t="s">
        <v>706</v>
      </c>
      <c r="K298" s="20408" t="s">
        <v>707</v>
      </c>
    </row>
    <row r="299" spans="2:11" ht="105" x14ac:dyDescent="0.15">
      <c r="B299" s="300" t="s">
        <v>708</v>
      </c>
      <c r="C299" s="2799" t="s">
        <v>709</v>
      </c>
      <c r="D299" s="5298" t="s">
        <v>648</v>
      </c>
      <c r="E299" s="7797" t="s">
        <v>649</v>
      </c>
      <c r="F299" s="10127" t="s">
        <v>650</v>
      </c>
      <c r="G299" s="12457" t="s">
        <v>651</v>
      </c>
      <c r="H299" s="14787" t="s">
        <v>652</v>
      </c>
      <c r="I299" s="17117" t="s">
        <v>705</v>
      </c>
      <c r="J299" s="18903" t="s">
        <v>706</v>
      </c>
      <c r="K299" s="20409" t="s">
        <v>710</v>
      </c>
    </row>
    <row r="300" spans="2:11" ht="105" x14ac:dyDescent="0.15">
      <c r="B300" s="301" t="s">
        <v>711</v>
      </c>
      <c r="C300" s="2800" t="s">
        <v>712</v>
      </c>
      <c r="D300" s="5299" t="s">
        <v>648</v>
      </c>
      <c r="E300" s="7798" t="s">
        <v>649</v>
      </c>
      <c r="F300" s="10128" t="s">
        <v>650</v>
      </c>
      <c r="G300" s="12458" t="s">
        <v>651</v>
      </c>
      <c r="H300" s="14788" t="s">
        <v>652</v>
      </c>
      <c r="I300" s="17118" t="s">
        <v>705</v>
      </c>
      <c r="J300" s="18904" t="s">
        <v>706</v>
      </c>
      <c r="K300" s="20410" t="s">
        <v>713</v>
      </c>
    </row>
    <row r="301" spans="2:11" ht="135" x14ac:dyDescent="0.15">
      <c r="B301" s="302" t="s">
        <v>714</v>
      </c>
      <c r="C301" s="2801" t="s">
        <v>715</v>
      </c>
      <c r="D301" s="5300" t="s">
        <v>648</v>
      </c>
      <c r="E301" s="7799" t="s">
        <v>649</v>
      </c>
      <c r="F301" s="10129" t="s">
        <v>650</v>
      </c>
      <c r="G301" s="12459" t="s">
        <v>651</v>
      </c>
      <c r="H301" s="14789" t="s">
        <v>652</v>
      </c>
      <c r="I301" s="17119" t="s">
        <v>705</v>
      </c>
      <c r="J301" s="18905" t="s">
        <v>706</v>
      </c>
      <c r="K301" s="20411" t="s">
        <v>716</v>
      </c>
    </row>
    <row r="302" spans="2:11" ht="105" x14ac:dyDescent="0.15">
      <c r="B302" s="303" t="s">
        <v>717</v>
      </c>
      <c r="C302" s="2802" t="s">
        <v>718</v>
      </c>
      <c r="D302" s="5301" t="s">
        <v>648</v>
      </c>
      <c r="E302" s="7800" t="s">
        <v>649</v>
      </c>
      <c r="F302" s="10130" t="s">
        <v>650</v>
      </c>
      <c r="G302" s="12460" t="s">
        <v>651</v>
      </c>
      <c r="H302" s="14790" t="s">
        <v>652</v>
      </c>
      <c r="I302" s="17120" t="s">
        <v>705</v>
      </c>
      <c r="J302" s="18906" t="s">
        <v>706</v>
      </c>
      <c r="K302" s="20412" t="s">
        <v>719</v>
      </c>
    </row>
    <row r="303" spans="2:11" ht="105" x14ac:dyDescent="0.15">
      <c r="B303" s="304" t="s">
        <v>720</v>
      </c>
      <c r="C303" s="2803" t="s">
        <v>721</v>
      </c>
      <c r="D303" s="5302" t="s">
        <v>648</v>
      </c>
      <c r="E303" s="7801" t="s">
        <v>649</v>
      </c>
      <c r="F303" s="10131" t="s">
        <v>650</v>
      </c>
      <c r="G303" s="12461" t="s">
        <v>651</v>
      </c>
      <c r="H303" s="14791" t="s">
        <v>652</v>
      </c>
      <c r="I303" s="17121" t="s">
        <v>705</v>
      </c>
      <c r="J303" s="18907" t="s">
        <v>706</v>
      </c>
      <c r="K303" s="20413" t="s">
        <v>722</v>
      </c>
    </row>
    <row r="304" spans="2:11" ht="105" x14ac:dyDescent="0.15">
      <c r="B304" s="305" t="s">
        <v>723</v>
      </c>
      <c r="C304" s="2804" t="s">
        <v>724</v>
      </c>
      <c r="D304" s="5303" t="s">
        <v>648</v>
      </c>
      <c r="E304" s="7802" t="s">
        <v>725</v>
      </c>
      <c r="F304" s="10132" t="s">
        <v>650</v>
      </c>
      <c r="G304" s="12462" t="s">
        <v>651</v>
      </c>
      <c r="H304" s="14792" t="s">
        <v>726</v>
      </c>
      <c r="I304" s="17122" t="s">
        <v>726</v>
      </c>
      <c r="J304" s="18908" t="s">
        <v>725</v>
      </c>
      <c r="K304" s="20414" t="s">
        <v>727</v>
      </c>
    </row>
    <row r="305" spans="2:11" ht="135" x14ac:dyDescent="0.15">
      <c r="B305" s="306" t="s">
        <v>728</v>
      </c>
      <c r="C305" s="2805" t="s">
        <v>729</v>
      </c>
      <c r="D305" s="5304" t="s">
        <v>648</v>
      </c>
      <c r="E305" s="7803" t="s">
        <v>725</v>
      </c>
      <c r="F305" s="10133" t="s">
        <v>650</v>
      </c>
      <c r="G305" s="12463" t="s">
        <v>651</v>
      </c>
      <c r="H305" s="14793" t="s">
        <v>726</v>
      </c>
      <c r="I305" s="17123" t="s">
        <v>726</v>
      </c>
      <c r="J305" s="18909" t="s">
        <v>725</v>
      </c>
      <c r="K305" s="20415" t="s">
        <v>730</v>
      </c>
    </row>
    <row r="306" spans="2:11" ht="105" x14ac:dyDescent="0.15">
      <c r="B306" s="307" t="s">
        <v>1065</v>
      </c>
      <c r="C306" s="2806" t="s">
        <v>1066</v>
      </c>
      <c r="D306" s="5305" t="s">
        <v>648</v>
      </c>
      <c r="E306" s="7804" t="s">
        <v>725</v>
      </c>
      <c r="F306" s="10134" t="s">
        <v>650</v>
      </c>
      <c r="G306" s="12464" t="s">
        <v>651</v>
      </c>
      <c r="H306" s="14794" t="s">
        <v>726</v>
      </c>
      <c r="I306" s="17124" t="s">
        <v>726</v>
      </c>
      <c r="J306" s="18910" t="s">
        <v>725</v>
      </c>
      <c r="K306" s="20416" t="s">
        <v>1067</v>
      </c>
    </row>
    <row r="307" spans="2:11" ht="105" x14ac:dyDescent="0.15">
      <c r="B307" s="308" t="s">
        <v>1068</v>
      </c>
      <c r="C307" s="2807" t="s">
        <v>1069</v>
      </c>
      <c r="D307" s="5306" t="s">
        <v>648</v>
      </c>
      <c r="E307" s="7805" t="s">
        <v>725</v>
      </c>
      <c r="F307" s="10135" t="s">
        <v>650</v>
      </c>
      <c r="G307" s="12465" t="s">
        <v>651</v>
      </c>
      <c r="H307" s="14795" t="s">
        <v>726</v>
      </c>
      <c r="I307" s="17125" t="s">
        <v>726</v>
      </c>
      <c r="J307" s="18911" t="s">
        <v>725</v>
      </c>
      <c r="K307" s="20417" t="s">
        <v>1070</v>
      </c>
    </row>
    <row r="308" spans="2:11" ht="105" x14ac:dyDescent="0.15">
      <c r="B308" s="309" t="s">
        <v>1071</v>
      </c>
      <c r="C308" s="2808" t="s">
        <v>1072</v>
      </c>
      <c r="D308" s="5307" t="s">
        <v>648</v>
      </c>
      <c r="E308" s="7806" t="s">
        <v>725</v>
      </c>
      <c r="F308" s="10136" t="s">
        <v>650</v>
      </c>
      <c r="G308" s="12466" t="s">
        <v>651</v>
      </c>
      <c r="H308" s="14796" t="s">
        <v>726</v>
      </c>
      <c r="I308" s="17126" t="s">
        <v>726</v>
      </c>
      <c r="J308" s="18912" t="s">
        <v>725</v>
      </c>
      <c r="K308" s="20418" t="s">
        <v>1073</v>
      </c>
    </row>
    <row r="309" spans="2:11" ht="105" x14ac:dyDescent="0.15">
      <c r="B309" s="310" t="s">
        <v>1074</v>
      </c>
      <c r="C309" s="2809" t="s">
        <v>1075</v>
      </c>
      <c r="D309" s="5308" t="s">
        <v>648</v>
      </c>
      <c r="E309" s="7807" t="s">
        <v>725</v>
      </c>
      <c r="F309" s="10137" t="s">
        <v>650</v>
      </c>
      <c r="G309" s="12467" t="s">
        <v>651</v>
      </c>
      <c r="H309" s="14797" t="s">
        <v>726</v>
      </c>
      <c r="I309" s="17127" t="s">
        <v>726</v>
      </c>
      <c r="J309" s="18913" t="s">
        <v>725</v>
      </c>
      <c r="K309" s="20419" t="s">
        <v>1076</v>
      </c>
    </row>
    <row r="310" spans="2:11" ht="120" x14ac:dyDescent="0.15">
      <c r="B310" s="311" t="s">
        <v>1077</v>
      </c>
      <c r="C310" s="2810" t="s">
        <v>1078</v>
      </c>
      <c r="D310" s="5309" t="s">
        <v>648</v>
      </c>
      <c r="E310" s="7808" t="s">
        <v>725</v>
      </c>
      <c r="F310" s="10138" t="s">
        <v>650</v>
      </c>
      <c r="G310" s="12468" t="s">
        <v>651</v>
      </c>
      <c r="H310" s="14798" t="s">
        <v>726</v>
      </c>
      <c r="I310" s="17128" t="s">
        <v>726</v>
      </c>
      <c r="J310" s="18914" t="s">
        <v>725</v>
      </c>
      <c r="K310" s="20420" t="s">
        <v>1079</v>
      </c>
    </row>
    <row r="311" spans="2:11" ht="120" x14ac:dyDescent="0.15">
      <c r="B311" s="312" t="s">
        <v>1080</v>
      </c>
      <c r="C311" s="2811" t="s">
        <v>1081</v>
      </c>
      <c r="D311" s="5310" t="s">
        <v>648</v>
      </c>
      <c r="E311" s="7809" t="s">
        <v>725</v>
      </c>
      <c r="F311" s="10139" t="s">
        <v>650</v>
      </c>
      <c r="G311" s="12469" t="s">
        <v>651</v>
      </c>
      <c r="H311" s="14799" t="s">
        <v>726</v>
      </c>
      <c r="I311" s="17129" t="s">
        <v>726</v>
      </c>
      <c r="J311" s="18915" t="s">
        <v>725</v>
      </c>
      <c r="K311" s="20421" t="s">
        <v>1082</v>
      </c>
    </row>
    <row r="312" spans="2:11" ht="105" x14ac:dyDescent="0.15">
      <c r="B312" s="313" t="s">
        <v>1083</v>
      </c>
      <c r="C312" s="2812" t="s">
        <v>1084</v>
      </c>
      <c r="D312" s="5311" t="s">
        <v>648</v>
      </c>
      <c r="E312" s="7810" t="s">
        <v>725</v>
      </c>
      <c r="F312" s="10140" t="s">
        <v>650</v>
      </c>
      <c r="G312" s="12470" t="s">
        <v>651</v>
      </c>
      <c r="H312" s="14800" t="s">
        <v>726</v>
      </c>
      <c r="I312" s="17130" t="s">
        <v>726</v>
      </c>
      <c r="J312" s="18916" t="s">
        <v>725</v>
      </c>
      <c r="K312" s="20422" t="s">
        <v>1085</v>
      </c>
    </row>
    <row r="313" spans="2:11" ht="135" x14ac:dyDescent="0.15">
      <c r="B313" s="314" t="s">
        <v>1086</v>
      </c>
      <c r="C313" s="2813" t="s">
        <v>1087</v>
      </c>
      <c r="D313" s="5312" t="s">
        <v>648</v>
      </c>
      <c r="E313" s="7811" t="s">
        <v>725</v>
      </c>
      <c r="F313" s="10141" t="s">
        <v>650</v>
      </c>
      <c r="G313" s="12471" t="s">
        <v>651</v>
      </c>
      <c r="H313" s="14801" t="s">
        <v>726</v>
      </c>
      <c r="I313" s="17131" t="s">
        <v>726</v>
      </c>
      <c r="J313" s="18917" t="s">
        <v>725</v>
      </c>
      <c r="K313" s="20423" t="s">
        <v>1088</v>
      </c>
    </row>
    <row r="314" spans="2:11" ht="90" x14ac:dyDescent="0.15">
      <c r="B314" s="315" t="s">
        <v>731</v>
      </c>
      <c r="C314" s="2814" t="s">
        <v>647</v>
      </c>
      <c r="D314" s="5313" t="s">
        <v>648</v>
      </c>
      <c r="E314" s="7812" t="s">
        <v>649</v>
      </c>
      <c r="F314" s="10142" t="s">
        <v>732</v>
      </c>
      <c r="G314" s="12472" t="s">
        <v>651</v>
      </c>
      <c r="H314" s="14802" t="s">
        <v>652</v>
      </c>
      <c r="I314" s="17132" t="s">
        <v>653</v>
      </c>
      <c r="J314" s="18918" t="s">
        <v>654</v>
      </c>
      <c r="K314" s="20424" t="s">
        <v>733</v>
      </c>
    </row>
    <row r="315" spans="2:11" ht="105" x14ac:dyDescent="0.15">
      <c r="B315" s="316" t="s">
        <v>734</v>
      </c>
      <c r="C315" s="2815" t="s">
        <v>735</v>
      </c>
      <c r="D315" s="5314" t="s">
        <v>648</v>
      </c>
      <c r="E315" s="7813" t="s">
        <v>649</v>
      </c>
      <c r="F315" s="10143" t="s">
        <v>732</v>
      </c>
      <c r="G315" s="12473" t="s">
        <v>651</v>
      </c>
      <c r="H315" s="14803" t="s">
        <v>652</v>
      </c>
      <c r="I315" s="17133" t="s">
        <v>653</v>
      </c>
      <c r="J315" s="18919" t="s">
        <v>654</v>
      </c>
      <c r="K315" s="20425" t="s">
        <v>736</v>
      </c>
    </row>
    <row r="316" spans="2:11" ht="105" x14ac:dyDescent="0.15">
      <c r="B316" s="317" t="s">
        <v>737</v>
      </c>
      <c r="C316" s="2816" t="s">
        <v>738</v>
      </c>
      <c r="D316" s="5315" t="s">
        <v>648</v>
      </c>
      <c r="E316" s="7814" t="s">
        <v>649</v>
      </c>
      <c r="F316" s="10144" t="s">
        <v>732</v>
      </c>
      <c r="G316" s="12474" t="s">
        <v>651</v>
      </c>
      <c r="H316" s="14804" t="s">
        <v>652</v>
      </c>
      <c r="I316" s="17134" t="s">
        <v>653</v>
      </c>
      <c r="J316" s="18920" t="s">
        <v>654</v>
      </c>
      <c r="K316" s="20426" t="s">
        <v>739</v>
      </c>
    </row>
    <row r="317" spans="2:11" ht="105" x14ac:dyDescent="0.15">
      <c r="B317" s="318" t="s">
        <v>740</v>
      </c>
      <c r="C317" s="2817" t="s">
        <v>7335</v>
      </c>
      <c r="D317" s="5316" t="s">
        <v>648</v>
      </c>
      <c r="E317" s="7815" t="s">
        <v>649</v>
      </c>
      <c r="F317" s="10145" t="s">
        <v>732</v>
      </c>
      <c r="G317" s="12475" t="s">
        <v>651</v>
      </c>
      <c r="H317" s="14805" t="s">
        <v>652</v>
      </c>
      <c r="I317" s="17135" t="s">
        <v>653</v>
      </c>
      <c r="J317" s="18921" t="s">
        <v>654</v>
      </c>
      <c r="K317" s="20427" t="s">
        <v>741</v>
      </c>
    </row>
    <row r="318" spans="2:11" ht="105" x14ac:dyDescent="0.15">
      <c r="B318" s="319" t="s">
        <v>742</v>
      </c>
      <c r="C318" s="2818" t="s">
        <v>7336</v>
      </c>
      <c r="D318" s="5317" t="s">
        <v>648</v>
      </c>
      <c r="E318" s="7816" t="s">
        <v>649</v>
      </c>
      <c r="F318" s="10146" t="s">
        <v>732</v>
      </c>
      <c r="G318" s="12476" t="s">
        <v>651</v>
      </c>
      <c r="H318" s="14806" t="s">
        <v>652</v>
      </c>
      <c r="I318" s="17136" t="s">
        <v>653</v>
      </c>
      <c r="J318" s="18922" t="s">
        <v>654</v>
      </c>
      <c r="K318" s="20428" t="s">
        <v>743</v>
      </c>
    </row>
    <row r="319" spans="2:11" ht="105" x14ac:dyDescent="0.15">
      <c r="B319" s="320" t="s">
        <v>744</v>
      </c>
      <c r="C319" s="2819" t="s">
        <v>7337</v>
      </c>
      <c r="D319" s="5318" t="s">
        <v>648</v>
      </c>
      <c r="E319" s="7817" t="s">
        <v>649</v>
      </c>
      <c r="F319" s="10147" t="s">
        <v>732</v>
      </c>
      <c r="G319" s="12477" t="s">
        <v>651</v>
      </c>
      <c r="H319" s="14807" t="s">
        <v>652</v>
      </c>
      <c r="I319" s="17137" t="s">
        <v>653</v>
      </c>
      <c r="J319" s="18923" t="s">
        <v>654</v>
      </c>
      <c r="K319" s="20429" t="s">
        <v>745</v>
      </c>
    </row>
    <row r="320" spans="2:11" ht="90" x14ac:dyDescent="0.15">
      <c r="B320" s="321" t="s">
        <v>746</v>
      </c>
      <c r="C320" s="2820" t="s">
        <v>747</v>
      </c>
      <c r="D320" s="5319" t="s">
        <v>648</v>
      </c>
      <c r="E320" s="7818" t="s">
        <v>649</v>
      </c>
      <c r="F320" s="10148" t="s">
        <v>732</v>
      </c>
      <c r="G320" s="12478" t="s">
        <v>651</v>
      </c>
      <c r="H320" s="14808" t="s">
        <v>652</v>
      </c>
      <c r="I320" s="17138" t="s">
        <v>653</v>
      </c>
      <c r="J320" s="18924" t="s">
        <v>654</v>
      </c>
      <c r="K320" s="20430" t="s">
        <v>748</v>
      </c>
    </row>
    <row r="321" spans="2:11" ht="90" x14ac:dyDescent="0.15">
      <c r="B321" s="322" t="s">
        <v>749</v>
      </c>
      <c r="C321" s="2821" t="s">
        <v>657</v>
      </c>
      <c r="D321" s="5320" t="s">
        <v>648</v>
      </c>
      <c r="E321" s="7819" t="s">
        <v>649</v>
      </c>
      <c r="F321" s="10149" t="s">
        <v>732</v>
      </c>
      <c r="G321" s="12479" t="s">
        <v>651</v>
      </c>
      <c r="H321" s="14809" t="s">
        <v>652</v>
      </c>
      <c r="I321" s="17139" t="s">
        <v>653</v>
      </c>
      <c r="J321" s="18925" t="s">
        <v>654</v>
      </c>
      <c r="K321" s="20431" t="s">
        <v>750</v>
      </c>
    </row>
    <row r="322" spans="2:11" ht="105" x14ac:dyDescent="0.15">
      <c r="B322" s="323" t="s">
        <v>751</v>
      </c>
      <c r="C322" s="2822" t="s">
        <v>7338</v>
      </c>
      <c r="D322" s="5321" t="s">
        <v>648</v>
      </c>
      <c r="E322" s="7820" t="s">
        <v>649</v>
      </c>
      <c r="F322" s="10150" t="s">
        <v>732</v>
      </c>
      <c r="G322" s="12480" t="s">
        <v>651</v>
      </c>
      <c r="H322" s="14810" t="s">
        <v>652</v>
      </c>
      <c r="I322" s="17140" t="s">
        <v>653</v>
      </c>
      <c r="J322" s="18926" t="s">
        <v>654</v>
      </c>
      <c r="K322" s="20432" t="s">
        <v>752</v>
      </c>
    </row>
    <row r="323" spans="2:11" ht="105" x14ac:dyDescent="0.15">
      <c r="B323" s="324" t="s">
        <v>753</v>
      </c>
      <c r="C323" s="2823" t="s">
        <v>754</v>
      </c>
      <c r="D323" s="5322" t="s">
        <v>648</v>
      </c>
      <c r="E323" s="7821" t="s">
        <v>649</v>
      </c>
      <c r="F323" s="10151" t="s">
        <v>732</v>
      </c>
      <c r="G323" s="12481" t="s">
        <v>651</v>
      </c>
      <c r="H323" s="14811" t="s">
        <v>652</v>
      </c>
      <c r="I323" s="17141" t="s">
        <v>653</v>
      </c>
      <c r="J323" s="18927" t="s">
        <v>654</v>
      </c>
      <c r="K323" s="20433" t="s">
        <v>755</v>
      </c>
    </row>
    <row r="324" spans="2:11" ht="105" x14ac:dyDescent="0.15">
      <c r="B324" s="325" t="s">
        <v>756</v>
      </c>
      <c r="C324" s="2824" t="s">
        <v>757</v>
      </c>
      <c r="D324" s="5323" t="s">
        <v>648</v>
      </c>
      <c r="E324" s="7822" t="s">
        <v>649</v>
      </c>
      <c r="F324" s="10152" t="s">
        <v>732</v>
      </c>
      <c r="G324" s="12482" t="s">
        <v>651</v>
      </c>
      <c r="H324" s="14812" t="s">
        <v>652</v>
      </c>
      <c r="I324" s="17142" t="s">
        <v>653</v>
      </c>
      <c r="J324" s="18928" t="s">
        <v>654</v>
      </c>
      <c r="K324" s="20434" t="s">
        <v>758</v>
      </c>
    </row>
    <row r="325" spans="2:11" ht="105" x14ac:dyDescent="0.15">
      <c r="B325" s="326" t="s">
        <v>759</v>
      </c>
      <c r="C325" s="2825" t="s">
        <v>760</v>
      </c>
      <c r="D325" s="5324" t="s">
        <v>648</v>
      </c>
      <c r="E325" s="7823" t="s">
        <v>649</v>
      </c>
      <c r="F325" s="10153" t="s">
        <v>732</v>
      </c>
      <c r="G325" s="12483" t="s">
        <v>651</v>
      </c>
      <c r="H325" s="14813" t="s">
        <v>652</v>
      </c>
      <c r="I325" s="17143" t="s">
        <v>653</v>
      </c>
      <c r="J325" s="18929" t="s">
        <v>654</v>
      </c>
      <c r="K325" s="20435" t="s">
        <v>761</v>
      </c>
    </row>
    <row r="326" spans="2:11" ht="90" x14ac:dyDescent="0.15">
      <c r="B326" s="327" t="s">
        <v>762</v>
      </c>
      <c r="C326" s="2826" t="s">
        <v>763</v>
      </c>
      <c r="D326" s="5325" t="s">
        <v>648</v>
      </c>
      <c r="E326" s="7824" t="s">
        <v>649</v>
      </c>
      <c r="F326" s="10154" t="s">
        <v>732</v>
      </c>
      <c r="G326" s="12484" t="s">
        <v>651</v>
      </c>
      <c r="H326" s="14814" t="s">
        <v>652</v>
      </c>
      <c r="I326" s="17144" t="s">
        <v>653</v>
      </c>
      <c r="J326" s="18930" t="s">
        <v>654</v>
      </c>
      <c r="K326" s="20436" t="s">
        <v>764</v>
      </c>
    </row>
    <row r="327" spans="2:11" ht="105" x14ac:dyDescent="0.15">
      <c r="B327" s="328" t="s">
        <v>765</v>
      </c>
      <c r="C327" s="2827" t="s">
        <v>7339</v>
      </c>
      <c r="D327" s="5326" t="s">
        <v>648</v>
      </c>
      <c r="E327" s="7825" t="s">
        <v>649</v>
      </c>
      <c r="F327" s="10155" t="s">
        <v>732</v>
      </c>
      <c r="G327" s="12485" t="s">
        <v>651</v>
      </c>
      <c r="H327" s="14815" t="s">
        <v>652</v>
      </c>
      <c r="I327" s="17145" t="s">
        <v>653</v>
      </c>
      <c r="J327" s="18931" t="s">
        <v>654</v>
      </c>
      <c r="K327" s="20437" t="s">
        <v>766</v>
      </c>
    </row>
    <row r="328" spans="2:11" ht="105" x14ac:dyDescent="0.15">
      <c r="B328" s="329" t="s">
        <v>767</v>
      </c>
      <c r="C328" s="2828" t="s">
        <v>7340</v>
      </c>
      <c r="D328" s="5327" t="s">
        <v>648</v>
      </c>
      <c r="E328" s="7826" t="s">
        <v>649</v>
      </c>
      <c r="F328" s="10156" t="s">
        <v>732</v>
      </c>
      <c r="G328" s="12486" t="s">
        <v>651</v>
      </c>
      <c r="H328" s="14816" t="s">
        <v>652</v>
      </c>
      <c r="I328" s="17146" t="s">
        <v>653</v>
      </c>
      <c r="J328" s="18932" t="s">
        <v>654</v>
      </c>
      <c r="K328" s="20438" t="s">
        <v>768</v>
      </c>
    </row>
    <row r="329" spans="2:11" ht="90" x14ac:dyDescent="0.15">
      <c r="B329" s="330" t="s">
        <v>769</v>
      </c>
      <c r="C329" s="2829" t="s">
        <v>770</v>
      </c>
      <c r="D329" s="5328" t="s">
        <v>648</v>
      </c>
      <c r="E329" s="7827" t="s">
        <v>649</v>
      </c>
      <c r="F329" s="10157" t="s">
        <v>732</v>
      </c>
      <c r="G329" s="12487" t="s">
        <v>651</v>
      </c>
      <c r="H329" s="14817" t="s">
        <v>652</v>
      </c>
      <c r="I329" s="17147" t="s">
        <v>653</v>
      </c>
      <c r="J329" s="18933" t="s">
        <v>654</v>
      </c>
      <c r="K329" s="20439" t="s">
        <v>771</v>
      </c>
    </row>
    <row r="330" spans="2:11" ht="105" x14ac:dyDescent="0.15">
      <c r="B330" s="331" t="s">
        <v>772</v>
      </c>
      <c r="C330" s="2830" t="s">
        <v>773</v>
      </c>
      <c r="D330" s="5329" t="s">
        <v>648</v>
      </c>
      <c r="E330" s="7828" t="s">
        <v>649</v>
      </c>
      <c r="F330" s="10158" t="s">
        <v>732</v>
      </c>
      <c r="G330" s="12488" t="s">
        <v>651</v>
      </c>
      <c r="H330" s="14818" t="s">
        <v>652</v>
      </c>
      <c r="I330" s="17148" t="s">
        <v>653</v>
      </c>
      <c r="J330" s="18934" t="s">
        <v>654</v>
      </c>
      <c r="K330" s="20440" t="s">
        <v>774</v>
      </c>
    </row>
    <row r="331" spans="2:11" ht="105" x14ac:dyDescent="0.15">
      <c r="B331" s="332" t="s">
        <v>775</v>
      </c>
      <c r="C331" s="2831" t="s">
        <v>776</v>
      </c>
      <c r="D331" s="5330" t="s">
        <v>648</v>
      </c>
      <c r="E331" s="7829" t="s">
        <v>649</v>
      </c>
      <c r="F331" s="10159" t="s">
        <v>732</v>
      </c>
      <c r="G331" s="12489" t="s">
        <v>651</v>
      </c>
      <c r="H331" s="14819" t="s">
        <v>652</v>
      </c>
      <c r="I331" s="17149" t="s">
        <v>653</v>
      </c>
      <c r="J331" s="18935" t="s">
        <v>654</v>
      </c>
      <c r="K331" s="20441" t="s">
        <v>777</v>
      </c>
    </row>
    <row r="332" spans="2:11" ht="105" x14ac:dyDescent="0.15">
      <c r="B332" s="333" t="s">
        <v>778</v>
      </c>
      <c r="C332" s="2832" t="s">
        <v>779</v>
      </c>
      <c r="D332" s="5331" t="s">
        <v>648</v>
      </c>
      <c r="E332" s="7830" t="s">
        <v>649</v>
      </c>
      <c r="F332" s="10160" t="s">
        <v>732</v>
      </c>
      <c r="G332" s="12490" t="s">
        <v>651</v>
      </c>
      <c r="H332" s="14820" t="s">
        <v>652</v>
      </c>
      <c r="I332" s="17150" t="s">
        <v>653</v>
      </c>
      <c r="J332" s="18936" t="s">
        <v>654</v>
      </c>
      <c r="K332" s="20442" t="s">
        <v>780</v>
      </c>
    </row>
    <row r="333" spans="2:11" ht="105" x14ac:dyDescent="0.15">
      <c r="B333" s="334" t="s">
        <v>781</v>
      </c>
      <c r="C333" s="2833" t="s">
        <v>7341</v>
      </c>
      <c r="D333" s="5332" t="s">
        <v>648</v>
      </c>
      <c r="E333" s="7831" t="s">
        <v>649</v>
      </c>
      <c r="F333" s="10161" t="s">
        <v>732</v>
      </c>
      <c r="G333" s="12491" t="s">
        <v>651</v>
      </c>
      <c r="H333" s="14821" t="s">
        <v>652</v>
      </c>
      <c r="I333" s="17151" t="s">
        <v>653</v>
      </c>
      <c r="J333" s="18937" t="s">
        <v>654</v>
      </c>
      <c r="K333" s="20443" t="s">
        <v>782</v>
      </c>
    </row>
    <row r="334" spans="2:11" ht="90" x14ac:dyDescent="0.15">
      <c r="B334" s="335" t="s">
        <v>783</v>
      </c>
      <c r="C334" s="2834" t="s">
        <v>784</v>
      </c>
      <c r="D334" s="5333" t="s">
        <v>648</v>
      </c>
      <c r="E334" s="7832" t="s">
        <v>649</v>
      </c>
      <c r="F334" s="10162" t="s">
        <v>732</v>
      </c>
      <c r="G334" s="12492" t="s">
        <v>651</v>
      </c>
      <c r="H334" s="14822" t="s">
        <v>652</v>
      </c>
      <c r="I334" s="17152" t="s">
        <v>653</v>
      </c>
      <c r="J334" s="18938" t="s">
        <v>654</v>
      </c>
      <c r="K334" s="20444" t="s">
        <v>785</v>
      </c>
    </row>
    <row r="335" spans="2:11" ht="90" x14ac:dyDescent="0.15">
      <c r="B335" s="336" t="s">
        <v>786</v>
      </c>
      <c r="C335" s="2835" t="s">
        <v>647</v>
      </c>
      <c r="D335" s="5334" t="s">
        <v>648</v>
      </c>
      <c r="E335" s="7833" t="s">
        <v>649</v>
      </c>
      <c r="F335" s="10163" t="s">
        <v>787</v>
      </c>
      <c r="G335" s="12493" t="s">
        <v>651</v>
      </c>
      <c r="H335" s="14823" t="s">
        <v>652</v>
      </c>
      <c r="I335" s="17153" t="s">
        <v>653</v>
      </c>
      <c r="J335" s="18939" t="s">
        <v>654</v>
      </c>
      <c r="K335" s="20445" t="s">
        <v>788</v>
      </c>
    </row>
    <row r="336" spans="2:11" ht="90" x14ac:dyDescent="0.15">
      <c r="B336" s="337" t="s">
        <v>789</v>
      </c>
      <c r="C336" s="2836" t="s">
        <v>790</v>
      </c>
      <c r="D336" s="5335" t="s">
        <v>648</v>
      </c>
      <c r="E336" s="7834" t="s">
        <v>649</v>
      </c>
      <c r="F336" s="10164" t="s">
        <v>787</v>
      </c>
      <c r="G336" s="12494" t="s">
        <v>651</v>
      </c>
      <c r="H336" s="14824" t="s">
        <v>652</v>
      </c>
      <c r="I336" s="17154" t="s">
        <v>653</v>
      </c>
      <c r="J336" s="18940" t="s">
        <v>654</v>
      </c>
      <c r="K336" s="20446" t="s">
        <v>791</v>
      </c>
    </row>
    <row r="337" spans="2:11" ht="90" x14ac:dyDescent="0.15">
      <c r="B337" s="338" t="s">
        <v>792</v>
      </c>
      <c r="C337" s="2837" t="s">
        <v>793</v>
      </c>
      <c r="D337" s="5336" t="s">
        <v>648</v>
      </c>
      <c r="E337" s="7835" t="s">
        <v>649</v>
      </c>
      <c r="F337" s="10165" t="s">
        <v>787</v>
      </c>
      <c r="G337" s="12495" t="s">
        <v>651</v>
      </c>
      <c r="H337" s="14825" t="s">
        <v>652</v>
      </c>
      <c r="I337" s="17155" t="s">
        <v>653</v>
      </c>
      <c r="J337" s="18941" t="s">
        <v>654</v>
      </c>
      <c r="K337" s="20447" t="s">
        <v>794</v>
      </c>
    </row>
    <row r="338" spans="2:11" ht="90" x14ac:dyDescent="0.15">
      <c r="B338" s="339" t="s">
        <v>795</v>
      </c>
      <c r="C338" s="2838" t="s">
        <v>796</v>
      </c>
      <c r="D338" s="5337" t="s">
        <v>648</v>
      </c>
      <c r="E338" s="7836" t="s">
        <v>649</v>
      </c>
      <c r="F338" s="10166" t="s">
        <v>787</v>
      </c>
      <c r="G338" s="12496" t="s">
        <v>651</v>
      </c>
      <c r="H338" s="14826" t="s">
        <v>652</v>
      </c>
      <c r="I338" s="17156" t="s">
        <v>653</v>
      </c>
      <c r="J338" s="18942" t="s">
        <v>654</v>
      </c>
      <c r="K338" s="20448" t="s">
        <v>797</v>
      </c>
    </row>
    <row r="339" spans="2:11" ht="90" x14ac:dyDescent="0.15">
      <c r="B339" s="340" t="s">
        <v>798</v>
      </c>
      <c r="C339" s="2839" t="s">
        <v>799</v>
      </c>
      <c r="D339" s="5338" t="s">
        <v>648</v>
      </c>
      <c r="E339" s="7837" t="s">
        <v>649</v>
      </c>
      <c r="F339" s="10167" t="s">
        <v>787</v>
      </c>
      <c r="G339" s="12497" t="s">
        <v>651</v>
      </c>
      <c r="H339" s="14827" t="s">
        <v>652</v>
      </c>
      <c r="I339" s="17157" t="s">
        <v>653</v>
      </c>
      <c r="J339" s="18943" t="s">
        <v>654</v>
      </c>
      <c r="K339" s="20449" t="s">
        <v>800</v>
      </c>
    </row>
    <row r="340" spans="2:11" ht="105" x14ac:dyDescent="0.15">
      <c r="B340" s="341" t="s">
        <v>801</v>
      </c>
      <c r="C340" s="2840" t="s">
        <v>802</v>
      </c>
      <c r="D340" s="5339" t="s">
        <v>648</v>
      </c>
      <c r="E340" s="7838" t="s">
        <v>649</v>
      </c>
      <c r="F340" s="10168" t="s">
        <v>787</v>
      </c>
      <c r="G340" s="12498" t="s">
        <v>651</v>
      </c>
      <c r="H340" s="14828" t="s">
        <v>652</v>
      </c>
      <c r="I340" s="17158" t="s">
        <v>653</v>
      </c>
      <c r="J340" s="18944" t="s">
        <v>654</v>
      </c>
      <c r="K340" s="20450" t="s">
        <v>803</v>
      </c>
    </row>
    <row r="341" spans="2:11" ht="90" x14ac:dyDescent="0.15">
      <c r="B341" s="342" t="s">
        <v>804</v>
      </c>
      <c r="C341" s="2841" t="s">
        <v>805</v>
      </c>
      <c r="D341" s="5340" t="s">
        <v>648</v>
      </c>
      <c r="E341" s="7839" t="s">
        <v>649</v>
      </c>
      <c r="F341" s="10169" t="s">
        <v>787</v>
      </c>
      <c r="G341" s="12499" t="s">
        <v>651</v>
      </c>
      <c r="H341" s="14829" t="s">
        <v>652</v>
      </c>
      <c r="I341" s="17159" t="s">
        <v>653</v>
      </c>
      <c r="J341" s="18945" t="s">
        <v>654</v>
      </c>
      <c r="K341" s="20451" t="s">
        <v>806</v>
      </c>
    </row>
    <row r="342" spans="2:11" ht="90" x14ac:dyDescent="0.15">
      <c r="B342" s="343" t="s">
        <v>807</v>
      </c>
      <c r="C342" s="2842" t="s">
        <v>7342</v>
      </c>
      <c r="D342" s="5341" t="s">
        <v>648</v>
      </c>
      <c r="E342" s="7840" t="s">
        <v>649</v>
      </c>
      <c r="F342" s="10170" t="s">
        <v>787</v>
      </c>
      <c r="G342" s="12500" t="s">
        <v>651</v>
      </c>
      <c r="H342" s="14830" t="s">
        <v>652</v>
      </c>
      <c r="I342" s="17160" t="s">
        <v>653</v>
      </c>
      <c r="J342" s="18946" t="s">
        <v>654</v>
      </c>
      <c r="K342" s="20452" t="s">
        <v>808</v>
      </c>
    </row>
    <row r="343" spans="2:11" ht="90" x14ac:dyDescent="0.15">
      <c r="B343" s="344" t="s">
        <v>809</v>
      </c>
      <c r="C343" s="2843" t="s">
        <v>810</v>
      </c>
      <c r="D343" s="5342" t="s">
        <v>648</v>
      </c>
      <c r="E343" s="7841" t="s">
        <v>649</v>
      </c>
      <c r="F343" s="10171" t="s">
        <v>787</v>
      </c>
      <c r="G343" s="12501" t="s">
        <v>651</v>
      </c>
      <c r="H343" s="14831" t="s">
        <v>652</v>
      </c>
      <c r="I343" s="17161" t="s">
        <v>653</v>
      </c>
      <c r="J343" s="18947" t="s">
        <v>654</v>
      </c>
      <c r="K343" s="20453" t="s">
        <v>811</v>
      </c>
    </row>
    <row r="344" spans="2:11" ht="90" x14ac:dyDescent="0.15">
      <c r="B344" s="345" t="s">
        <v>812</v>
      </c>
      <c r="C344" s="2844" t="s">
        <v>7343</v>
      </c>
      <c r="D344" s="5343" t="s">
        <v>648</v>
      </c>
      <c r="E344" s="7842" t="s">
        <v>649</v>
      </c>
      <c r="F344" s="10172" t="s">
        <v>787</v>
      </c>
      <c r="G344" s="12502" t="s">
        <v>651</v>
      </c>
      <c r="H344" s="14832" t="s">
        <v>652</v>
      </c>
      <c r="I344" s="17162" t="s">
        <v>653</v>
      </c>
      <c r="J344" s="18948" t="s">
        <v>654</v>
      </c>
      <c r="K344" s="20454" t="s">
        <v>813</v>
      </c>
    </row>
    <row r="345" spans="2:11" ht="105" x14ac:dyDescent="0.15">
      <c r="B345" s="346" t="s">
        <v>814</v>
      </c>
      <c r="C345" s="2845" t="s">
        <v>815</v>
      </c>
      <c r="D345" s="5344" t="s">
        <v>648</v>
      </c>
      <c r="E345" s="7843" t="s">
        <v>649</v>
      </c>
      <c r="F345" s="10173" t="s">
        <v>787</v>
      </c>
      <c r="G345" s="12503" t="s">
        <v>651</v>
      </c>
      <c r="H345" s="14833" t="s">
        <v>652</v>
      </c>
      <c r="I345" s="17163" t="s">
        <v>653</v>
      </c>
      <c r="J345" s="18949" t="s">
        <v>654</v>
      </c>
      <c r="K345" s="20455" t="s">
        <v>816</v>
      </c>
    </row>
    <row r="346" spans="2:11" ht="90" x14ac:dyDescent="0.15">
      <c r="B346" s="347" t="s">
        <v>817</v>
      </c>
      <c r="C346" s="2846" t="s">
        <v>657</v>
      </c>
      <c r="D346" s="5345" t="s">
        <v>648</v>
      </c>
      <c r="E346" s="7844" t="s">
        <v>649</v>
      </c>
      <c r="F346" s="10174" t="s">
        <v>787</v>
      </c>
      <c r="G346" s="12504" t="s">
        <v>651</v>
      </c>
      <c r="H346" s="14834" t="s">
        <v>652</v>
      </c>
      <c r="I346" s="17164" t="s">
        <v>653</v>
      </c>
      <c r="J346" s="18950" t="s">
        <v>654</v>
      </c>
      <c r="K346" s="20456" t="s">
        <v>818</v>
      </c>
    </row>
    <row r="347" spans="2:11" ht="90" x14ac:dyDescent="0.15">
      <c r="B347" s="348" t="s">
        <v>819</v>
      </c>
      <c r="C347" s="2847" t="s">
        <v>820</v>
      </c>
      <c r="D347" s="5346" t="s">
        <v>648</v>
      </c>
      <c r="E347" s="7845" t="s">
        <v>649</v>
      </c>
      <c r="F347" s="10175" t="s">
        <v>787</v>
      </c>
      <c r="G347" s="12505" t="s">
        <v>651</v>
      </c>
      <c r="H347" s="14835" t="s">
        <v>652</v>
      </c>
      <c r="I347" s="17165" t="s">
        <v>653</v>
      </c>
      <c r="J347" s="18951" t="s">
        <v>654</v>
      </c>
      <c r="K347" s="20457" t="s">
        <v>821</v>
      </c>
    </row>
    <row r="348" spans="2:11" ht="90" x14ac:dyDescent="0.15">
      <c r="B348" s="349" t="s">
        <v>822</v>
      </c>
      <c r="C348" s="2848" t="s">
        <v>823</v>
      </c>
      <c r="D348" s="5347" t="s">
        <v>648</v>
      </c>
      <c r="E348" s="7846" t="s">
        <v>649</v>
      </c>
      <c r="F348" s="10176" t="s">
        <v>787</v>
      </c>
      <c r="G348" s="12506" t="s">
        <v>651</v>
      </c>
      <c r="H348" s="14836" t="s">
        <v>652</v>
      </c>
      <c r="I348" s="17166" t="s">
        <v>653</v>
      </c>
      <c r="J348" s="18952" t="s">
        <v>654</v>
      </c>
      <c r="K348" s="20458" t="s">
        <v>824</v>
      </c>
    </row>
    <row r="349" spans="2:11" ht="90" x14ac:dyDescent="0.15">
      <c r="B349" s="350" t="s">
        <v>825</v>
      </c>
      <c r="C349" s="2849" t="s">
        <v>826</v>
      </c>
      <c r="D349" s="5348" t="s">
        <v>648</v>
      </c>
      <c r="E349" s="7847" t="s">
        <v>649</v>
      </c>
      <c r="F349" s="10177" t="s">
        <v>787</v>
      </c>
      <c r="G349" s="12507" t="s">
        <v>651</v>
      </c>
      <c r="H349" s="14837" t="s">
        <v>652</v>
      </c>
      <c r="I349" s="17167" t="s">
        <v>653</v>
      </c>
      <c r="J349" s="18953" t="s">
        <v>654</v>
      </c>
      <c r="K349" s="20459" t="s">
        <v>827</v>
      </c>
    </row>
    <row r="350" spans="2:11" ht="90" x14ac:dyDescent="0.15">
      <c r="B350" s="351" t="s">
        <v>828</v>
      </c>
      <c r="C350" s="2850" t="s">
        <v>829</v>
      </c>
      <c r="D350" s="5349" t="s">
        <v>648</v>
      </c>
      <c r="E350" s="7848" t="s">
        <v>649</v>
      </c>
      <c r="F350" s="10178" t="s">
        <v>787</v>
      </c>
      <c r="G350" s="12508" t="s">
        <v>651</v>
      </c>
      <c r="H350" s="14838" t="s">
        <v>652</v>
      </c>
      <c r="I350" s="17168" t="s">
        <v>653</v>
      </c>
      <c r="J350" s="18954" t="s">
        <v>654</v>
      </c>
      <c r="K350" s="20460" t="s">
        <v>830</v>
      </c>
    </row>
    <row r="351" spans="2:11" ht="90" x14ac:dyDescent="0.15">
      <c r="B351" s="352" t="s">
        <v>831</v>
      </c>
      <c r="C351" s="2851" t="s">
        <v>832</v>
      </c>
      <c r="D351" s="5350" t="s">
        <v>648</v>
      </c>
      <c r="E351" s="7849" t="s">
        <v>649</v>
      </c>
      <c r="F351" s="10179" t="s">
        <v>787</v>
      </c>
      <c r="G351" s="12509" t="s">
        <v>651</v>
      </c>
      <c r="H351" s="14839" t="s">
        <v>652</v>
      </c>
      <c r="I351" s="17169" t="s">
        <v>653</v>
      </c>
      <c r="J351" s="18955" t="s">
        <v>654</v>
      </c>
      <c r="K351" s="20461" t="s">
        <v>833</v>
      </c>
    </row>
    <row r="352" spans="2:11" ht="120" x14ac:dyDescent="0.15">
      <c r="B352" s="353" t="s">
        <v>834</v>
      </c>
      <c r="C352" s="2852" t="s">
        <v>7344</v>
      </c>
      <c r="D352" s="5351" t="s">
        <v>648</v>
      </c>
      <c r="E352" s="7850" t="s">
        <v>649</v>
      </c>
      <c r="F352" s="10180" t="s">
        <v>787</v>
      </c>
      <c r="G352" s="12510" t="s">
        <v>651</v>
      </c>
      <c r="H352" s="14840" t="s">
        <v>652</v>
      </c>
      <c r="I352" s="17170" t="s">
        <v>653</v>
      </c>
      <c r="J352" s="18956" t="s">
        <v>654</v>
      </c>
      <c r="K352" s="20462" t="s">
        <v>835</v>
      </c>
    </row>
    <row r="353" spans="2:11" ht="90" x14ac:dyDescent="0.15">
      <c r="B353" s="354" t="s">
        <v>836</v>
      </c>
      <c r="C353" s="2853" t="s">
        <v>837</v>
      </c>
      <c r="D353" s="5352" t="s">
        <v>648</v>
      </c>
      <c r="E353" s="7851" t="s">
        <v>649</v>
      </c>
      <c r="F353" s="10181" t="s">
        <v>787</v>
      </c>
      <c r="G353" s="12511" t="s">
        <v>651</v>
      </c>
      <c r="H353" s="14841" t="s">
        <v>652</v>
      </c>
      <c r="I353" s="17171" t="s">
        <v>653</v>
      </c>
      <c r="J353" s="18957" t="s">
        <v>654</v>
      </c>
      <c r="K353" s="20463" t="s">
        <v>838</v>
      </c>
    </row>
    <row r="354" spans="2:11" ht="90" x14ac:dyDescent="0.15">
      <c r="B354" s="355" t="s">
        <v>839</v>
      </c>
      <c r="C354" s="2854" t="s">
        <v>840</v>
      </c>
      <c r="D354" s="5353" t="s">
        <v>648</v>
      </c>
      <c r="E354" s="7852" t="s">
        <v>649</v>
      </c>
      <c r="F354" s="10182" t="s">
        <v>787</v>
      </c>
      <c r="G354" s="12512" t="s">
        <v>651</v>
      </c>
      <c r="H354" s="14842" t="s">
        <v>652</v>
      </c>
      <c r="I354" s="17172" t="s">
        <v>653</v>
      </c>
      <c r="J354" s="18958" t="s">
        <v>654</v>
      </c>
      <c r="K354" s="20464" t="s">
        <v>841</v>
      </c>
    </row>
    <row r="355" spans="2:11" ht="90" x14ac:dyDescent="0.15">
      <c r="B355" s="356" t="s">
        <v>842</v>
      </c>
      <c r="C355" s="2855" t="s">
        <v>7345</v>
      </c>
      <c r="D355" s="5354" t="s">
        <v>648</v>
      </c>
      <c r="E355" s="7853" t="s">
        <v>649</v>
      </c>
      <c r="F355" s="10183" t="s">
        <v>787</v>
      </c>
      <c r="G355" s="12513" t="s">
        <v>651</v>
      </c>
      <c r="H355" s="14843" t="s">
        <v>652</v>
      </c>
      <c r="I355" s="17173" t="s">
        <v>653</v>
      </c>
      <c r="J355" s="18959" t="s">
        <v>654</v>
      </c>
      <c r="K355" s="20465" t="s">
        <v>843</v>
      </c>
    </row>
    <row r="356" spans="2:11" ht="105" x14ac:dyDescent="0.15">
      <c r="B356" s="357" t="s">
        <v>844</v>
      </c>
      <c r="C356" s="2856" t="s">
        <v>845</v>
      </c>
      <c r="D356" s="5355" t="s">
        <v>648</v>
      </c>
      <c r="E356" s="7854" t="s">
        <v>649</v>
      </c>
      <c r="F356" s="10184" t="s">
        <v>787</v>
      </c>
      <c r="G356" s="12514" t="s">
        <v>651</v>
      </c>
      <c r="H356" s="14844" t="s">
        <v>652</v>
      </c>
      <c r="I356" s="17174" t="s">
        <v>653</v>
      </c>
      <c r="J356" s="18960" t="s">
        <v>654</v>
      </c>
      <c r="K356" s="20466" t="s">
        <v>846</v>
      </c>
    </row>
    <row r="357" spans="2:11" ht="90" x14ac:dyDescent="0.15">
      <c r="B357" s="358" t="s">
        <v>847</v>
      </c>
      <c r="C357" s="2857" t="s">
        <v>848</v>
      </c>
      <c r="D357" s="5356" t="s">
        <v>648</v>
      </c>
      <c r="E357" s="7855" t="s">
        <v>649</v>
      </c>
      <c r="F357" s="10185" t="s">
        <v>787</v>
      </c>
      <c r="G357" s="12515" t="s">
        <v>651</v>
      </c>
      <c r="H357" s="14845" t="s">
        <v>652</v>
      </c>
      <c r="I357" s="17175" t="s">
        <v>653</v>
      </c>
      <c r="J357" s="18961" t="s">
        <v>654</v>
      </c>
      <c r="K357" s="20467" t="s">
        <v>849</v>
      </c>
    </row>
    <row r="358" spans="2:11" ht="90" x14ac:dyDescent="0.15">
      <c r="B358" s="359" t="s">
        <v>850</v>
      </c>
      <c r="C358" s="2858" t="s">
        <v>7346</v>
      </c>
      <c r="D358" s="5357" t="s">
        <v>648</v>
      </c>
      <c r="E358" s="7856" t="s">
        <v>649</v>
      </c>
      <c r="F358" s="10186" t="s">
        <v>787</v>
      </c>
      <c r="G358" s="12516" t="s">
        <v>651</v>
      </c>
      <c r="H358" s="14846" t="s">
        <v>652</v>
      </c>
      <c r="I358" s="17176" t="s">
        <v>653</v>
      </c>
      <c r="J358" s="18962" t="s">
        <v>654</v>
      </c>
      <c r="K358" s="20468" t="s">
        <v>851</v>
      </c>
    </row>
    <row r="359" spans="2:11" ht="90" x14ac:dyDescent="0.15">
      <c r="B359" s="360" t="s">
        <v>852</v>
      </c>
      <c r="C359" s="2859" t="s">
        <v>7347</v>
      </c>
      <c r="D359" s="5358" t="s">
        <v>648</v>
      </c>
      <c r="E359" s="7857" t="s">
        <v>649</v>
      </c>
      <c r="F359" s="10187" t="s">
        <v>787</v>
      </c>
      <c r="G359" s="12517" t="s">
        <v>651</v>
      </c>
      <c r="H359" s="14847" t="s">
        <v>652</v>
      </c>
      <c r="I359" s="17177" t="s">
        <v>653</v>
      </c>
      <c r="J359" s="18963" t="s">
        <v>654</v>
      </c>
      <c r="K359" s="20469" t="s">
        <v>853</v>
      </c>
    </row>
    <row r="360" spans="2:11" ht="150" x14ac:dyDescent="0.15">
      <c r="B360" s="361" t="s">
        <v>854</v>
      </c>
      <c r="C360" s="2860" t="s">
        <v>7348</v>
      </c>
      <c r="D360" s="5359" t="s">
        <v>648</v>
      </c>
      <c r="E360" s="7858" t="s">
        <v>649</v>
      </c>
      <c r="F360" s="10188" t="s">
        <v>787</v>
      </c>
      <c r="G360" s="12518" t="s">
        <v>651</v>
      </c>
      <c r="H360" s="14848" t="s">
        <v>652</v>
      </c>
      <c r="I360" s="17178" t="s">
        <v>653</v>
      </c>
      <c r="J360" s="18964" t="s">
        <v>654</v>
      </c>
      <c r="K360" s="20470" t="s">
        <v>855</v>
      </c>
    </row>
    <row r="361" spans="2:11" ht="150" x14ac:dyDescent="0.15">
      <c r="B361" s="362" t="s">
        <v>856</v>
      </c>
      <c r="C361" s="2861" t="s">
        <v>7349</v>
      </c>
      <c r="D361" s="5360" t="s">
        <v>648</v>
      </c>
      <c r="E361" s="7859" t="s">
        <v>649</v>
      </c>
      <c r="F361" s="10189" t="s">
        <v>787</v>
      </c>
      <c r="G361" s="12519" t="s">
        <v>651</v>
      </c>
      <c r="H361" s="14849" t="s">
        <v>652</v>
      </c>
      <c r="I361" s="17179" t="s">
        <v>653</v>
      </c>
      <c r="J361" s="18965" t="s">
        <v>654</v>
      </c>
      <c r="K361" s="20471" t="s">
        <v>857</v>
      </c>
    </row>
    <row r="362" spans="2:11" ht="90" x14ac:dyDescent="0.15">
      <c r="B362" s="363" t="s">
        <v>858</v>
      </c>
      <c r="C362" s="2862" t="s">
        <v>647</v>
      </c>
      <c r="D362" s="5361" t="s">
        <v>648</v>
      </c>
      <c r="E362" s="7860" t="s">
        <v>649</v>
      </c>
      <c r="F362" s="10190" t="s">
        <v>859</v>
      </c>
      <c r="G362" s="12520" t="s">
        <v>651</v>
      </c>
      <c r="H362" s="14850" t="s">
        <v>652</v>
      </c>
      <c r="I362" s="17180" t="s">
        <v>653</v>
      </c>
      <c r="J362" s="18966" t="s">
        <v>654</v>
      </c>
      <c r="K362" s="20472" t="s">
        <v>860</v>
      </c>
    </row>
    <row r="363" spans="2:11" ht="90" x14ac:dyDescent="0.15">
      <c r="B363" s="364" t="s">
        <v>861</v>
      </c>
      <c r="C363" s="2863" t="s">
        <v>7350</v>
      </c>
      <c r="D363" s="5362" t="s">
        <v>648</v>
      </c>
      <c r="E363" s="7861" t="s">
        <v>649</v>
      </c>
      <c r="F363" s="10191" t="s">
        <v>859</v>
      </c>
      <c r="G363" s="12521" t="s">
        <v>651</v>
      </c>
      <c r="H363" s="14851" t="s">
        <v>652</v>
      </c>
      <c r="I363" s="17181" t="s">
        <v>653</v>
      </c>
      <c r="J363" s="18967" t="s">
        <v>654</v>
      </c>
      <c r="K363" s="20473" t="s">
        <v>862</v>
      </c>
    </row>
    <row r="364" spans="2:11" ht="90" x14ac:dyDescent="0.15">
      <c r="B364" s="365" t="s">
        <v>863</v>
      </c>
      <c r="C364" s="2864" t="s">
        <v>7351</v>
      </c>
      <c r="D364" s="5363" t="s">
        <v>648</v>
      </c>
      <c r="E364" s="7862" t="s">
        <v>649</v>
      </c>
      <c r="F364" s="10192" t="s">
        <v>859</v>
      </c>
      <c r="G364" s="12522" t="s">
        <v>651</v>
      </c>
      <c r="H364" s="14852" t="s">
        <v>652</v>
      </c>
      <c r="I364" s="17182" t="s">
        <v>653</v>
      </c>
      <c r="J364" s="18968" t="s">
        <v>654</v>
      </c>
      <c r="K364" s="20474" t="s">
        <v>864</v>
      </c>
    </row>
    <row r="365" spans="2:11" ht="90" x14ac:dyDescent="0.15">
      <c r="B365" s="366" t="s">
        <v>865</v>
      </c>
      <c r="C365" s="2865" t="s">
        <v>7352</v>
      </c>
      <c r="D365" s="5364" t="s">
        <v>648</v>
      </c>
      <c r="E365" s="7863" t="s">
        <v>649</v>
      </c>
      <c r="F365" s="10193" t="s">
        <v>859</v>
      </c>
      <c r="G365" s="12523" t="s">
        <v>651</v>
      </c>
      <c r="H365" s="14853" t="s">
        <v>652</v>
      </c>
      <c r="I365" s="17183" t="s">
        <v>653</v>
      </c>
      <c r="J365" s="18969" t="s">
        <v>654</v>
      </c>
      <c r="K365" s="20475" t="s">
        <v>866</v>
      </c>
    </row>
    <row r="366" spans="2:11" ht="90" x14ac:dyDescent="0.15">
      <c r="B366" s="367" t="s">
        <v>867</v>
      </c>
      <c r="C366" s="2866" t="s">
        <v>7353</v>
      </c>
      <c r="D366" s="5365" t="s">
        <v>648</v>
      </c>
      <c r="E366" s="7864" t="s">
        <v>649</v>
      </c>
      <c r="F366" s="10194" t="s">
        <v>859</v>
      </c>
      <c r="G366" s="12524" t="s">
        <v>651</v>
      </c>
      <c r="H366" s="14854" t="s">
        <v>652</v>
      </c>
      <c r="I366" s="17184" t="s">
        <v>653</v>
      </c>
      <c r="J366" s="18970" t="s">
        <v>654</v>
      </c>
      <c r="K366" s="20476" t="s">
        <v>868</v>
      </c>
    </row>
    <row r="367" spans="2:11" ht="90" x14ac:dyDescent="0.15">
      <c r="B367" s="368" t="s">
        <v>869</v>
      </c>
      <c r="C367" s="2867" t="s">
        <v>870</v>
      </c>
      <c r="D367" s="5366" t="s">
        <v>648</v>
      </c>
      <c r="E367" s="7865" t="s">
        <v>649</v>
      </c>
      <c r="F367" s="10195" t="s">
        <v>859</v>
      </c>
      <c r="G367" s="12525" t="s">
        <v>651</v>
      </c>
      <c r="H367" s="14855" t="s">
        <v>652</v>
      </c>
      <c r="I367" s="17185" t="s">
        <v>653</v>
      </c>
      <c r="J367" s="18971" t="s">
        <v>654</v>
      </c>
      <c r="K367" s="20477" t="s">
        <v>871</v>
      </c>
    </row>
    <row r="368" spans="2:11" ht="135" x14ac:dyDescent="0.15">
      <c r="B368" s="369" t="s">
        <v>872</v>
      </c>
      <c r="C368" s="2868" t="s">
        <v>7354</v>
      </c>
      <c r="D368" s="5367" t="s">
        <v>648</v>
      </c>
      <c r="E368" s="7866" t="s">
        <v>649</v>
      </c>
      <c r="F368" s="10196" t="s">
        <v>859</v>
      </c>
      <c r="G368" s="12526" t="s">
        <v>651</v>
      </c>
      <c r="H368" s="14856" t="s">
        <v>652</v>
      </c>
      <c r="I368" s="17186" t="s">
        <v>653</v>
      </c>
      <c r="J368" s="18972" t="s">
        <v>654</v>
      </c>
      <c r="K368" s="20478" t="s">
        <v>873</v>
      </c>
    </row>
    <row r="369" spans="2:11" ht="90" x14ac:dyDescent="0.15">
      <c r="B369" s="370" t="s">
        <v>874</v>
      </c>
      <c r="C369" s="2869" t="s">
        <v>657</v>
      </c>
      <c r="D369" s="5368" t="s">
        <v>648</v>
      </c>
      <c r="E369" s="7867" t="s">
        <v>649</v>
      </c>
      <c r="F369" s="10197" t="s">
        <v>859</v>
      </c>
      <c r="G369" s="12527" t="s">
        <v>651</v>
      </c>
      <c r="H369" s="14857" t="s">
        <v>652</v>
      </c>
      <c r="I369" s="17187" t="s">
        <v>653</v>
      </c>
      <c r="J369" s="18973" t="s">
        <v>654</v>
      </c>
      <c r="K369" s="20479" t="s">
        <v>875</v>
      </c>
    </row>
    <row r="370" spans="2:11" ht="90" x14ac:dyDescent="0.15">
      <c r="B370" s="371" t="s">
        <v>876</v>
      </c>
      <c r="C370" s="2870" t="s">
        <v>877</v>
      </c>
      <c r="D370" s="5369" t="s">
        <v>648</v>
      </c>
      <c r="E370" s="7868" t="s">
        <v>649</v>
      </c>
      <c r="F370" s="10198" t="s">
        <v>859</v>
      </c>
      <c r="G370" s="12528" t="s">
        <v>651</v>
      </c>
      <c r="H370" s="14858" t="s">
        <v>652</v>
      </c>
      <c r="I370" s="17188" t="s">
        <v>653</v>
      </c>
      <c r="J370" s="18974" t="s">
        <v>654</v>
      </c>
      <c r="K370" s="20480" t="s">
        <v>878</v>
      </c>
    </row>
    <row r="371" spans="2:11" ht="90" x14ac:dyDescent="0.15">
      <c r="B371" s="372" t="s">
        <v>879</v>
      </c>
      <c r="C371" s="2871" t="s">
        <v>880</v>
      </c>
      <c r="D371" s="5370" t="s">
        <v>648</v>
      </c>
      <c r="E371" s="7869" t="s">
        <v>649</v>
      </c>
      <c r="F371" s="10199" t="s">
        <v>859</v>
      </c>
      <c r="G371" s="12529" t="s">
        <v>651</v>
      </c>
      <c r="H371" s="14859" t="s">
        <v>652</v>
      </c>
      <c r="I371" s="17189" t="s">
        <v>653</v>
      </c>
      <c r="J371" s="18975" t="s">
        <v>654</v>
      </c>
      <c r="K371" s="20481" t="s">
        <v>881</v>
      </c>
    </row>
    <row r="372" spans="2:11" ht="90" x14ac:dyDescent="0.15">
      <c r="B372" s="373" t="s">
        <v>882</v>
      </c>
      <c r="C372" s="2872" t="s">
        <v>883</v>
      </c>
      <c r="D372" s="5371" t="s">
        <v>648</v>
      </c>
      <c r="E372" s="7870" t="s">
        <v>649</v>
      </c>
      <c r="F372" s="10200" t="s">
        <v>859</v>
      </c>
      <c r="G372" s="12530" t="s">
        <v>651</v>
      </c>
      <c r="H372" s="14860" t="s">
        <v>652</v>
      </c>
      <c r="I372" s="17190" t="s">
        <v>653</v>
      </c>
      <c r="J372" s="18976" t="s">
        <v>654</v>
      </c>
      <c r="K372" s="20482" t="s">
        <v>884</v>
      </c>
    </row>
    <row r="373" spans="2:11" ht="90" x14ac:dyDescent="0.15">
      <c r="B373" s="374" t="s">
        <v>885</v>
      </c>
      <c r="C373" s="2873" t="s">
        <v>7355</v>
      </c>
      <c r="D373" s="5372" t="s">
        <v>648</v>
      </c>
      <c r="E373" s="7871" t="s">
        <v>649</v>
      </c>
      <c r="F373" s="10201" t="s">
        <v>859</v>
      </c>
      <c r="G373" s="12531" t="s">
        <v>651</v>
      </c>
      <c r="H373" s="14861" t="s">
        <v>652</v>
      </c>
      <c r="I373" s="17191" t="s">
        <v>653</v>
      </c>
      <c r="J373" s="18977" t="s">
        <v>654</v>
      </c>
      <c r="K373" s="20483" t="s">
        <v>886</v>
      </c>
    </row>
    <row r="374" spans="2:11" ht="90" x14ac:dyDescent="0.15">
      <c r="B374" s="375" t="s">
        <v>887</v>
      </c>
      <c r="C374" s="2874" t="s">
        <v>888</v>
      </c>
      <c r="D374" s="5373" t="s">
        <v>648</v>
      </c>
      <c r="E374" s="7872" t="s">
        <v>649</v>
      </c>
      <c r="F374" s="10202" t="s">
        <v>859</v>
      </c>
      <c r="G374" s="12532" t="s">
        <v>651</v>
      </c>
      <c r="H374" s="14862" t="s">
        <v>652</v>
      </c>
      <c r="I374" s="17192" t="s">
        <v>653</v>
      </c>
      <c r="J374" s="18978" t="s">
        <v>654</v>
      </c>
      <c r="K374" s="20484" t="s">
        <v>889</v>
      </c>
    </row>
    <row r="375" spans="2:11" ht="90" x14ac:dyDescent="0.15">
      <c r="B375" s="376" t="s">
        <v>890</v>
      </c>
      <c r="C375" s="2875" t="s">
        <v>891</v>
      </c>
      <c r="D375" s="5374" t="s">
        <v>648</v>
      </c>
      <c r="E375" s="7873" t="s">
        <v>649</v>
      </c>
      <c r="F375" s="10203" t="s">
        <v>859</v>
      </c>
      <c r="G375" s="12533" t="s">
        <v>651</v>
      </c>
      <c r="H375" s="14863" t="s">
        <v>652</v>
      </c>
      <c r="I375" s="17193" t="s">
        <v>653</v>
      </c>
      <c r="J375" s="18979" t="s">
        <v>654</v>
      </c>
      <c r="K375" s="20485" t="s">
        <v>892</v>
      </c>
    </row>
    <row r="376" spans="2:11" ht="90" x14ac:dyDescent="0.15">
      <c r="B376" s="377" t="s">
        <v>893</v>
      </c>
      <c r="C376" s="2876" t="s">
        <v>894</v>
      </c>
      <c r="D376" s="5375" t="s">
        <v>648</v>
      </c>
      <c r="E376" s="7874" t="s">
        <v>649</v>
      </c>
      <c r="F376" s="10204" t="s">
        <v>859</v>
      </c>
      <c r="G376" s="12534" t="s">
        <v>651</v>
      </c>
      <c r="H376" s="14864" t="s">
        <v>652</v>
      </c>
      <c r="I376" s="17194" t="s">
        <v>653</v>
      </c>
      <c r="J376" s="18980" t="s">
        <v>654</v>
      </c>
      <c r="K376" s="20486" t="s">
        <v>895</v>
      </c>
    </row>
    <row r="377" spans="2:11" ht="120" x14ac:dyDescent="0.15">
      <c r="B377" s="378" t="s">
        <v>896</v>
      </c>
      <c r="C377" s="2877" t="s">
        <v>897</v>
      </c>
      <c r="D377" s="5376" t="s">
        <v>648</v>
      </c>
      <c r="E377" s="7875" t="s">
        <v>649</v>
      </c>
      <c r="F377" s="10205" t="s">
        <v>859</v>
      </c>
      <c r="G377" s="12535" t="s">
        <v>651</v>
      </c>
      <c r="H377" s="14865" t="s">
        <v>652</v>
      </c>
      <c r="I377" s="17195" t="s">
        <v>653</v>
      </c>
      <c r="J377" s="18981" t="s">
        <v>654</v>
      </c>
      <c r="K377" s="20487" t="s">
        <v>898</v>
      </c>
    </row>
    <row r="378" spans="2:11" ht="90" x14ac:dyDescent="0.15">
      <c r="B378" s="379" t="s">
        <v>899</v>
      </c>
      <c r="C378" s="2878" t="s">
        <v>837</v>
      </c>
      <c r="D378" s="5377" t="s">
        <v>648</v>
      </c>
      <c r="E378" s="7876" t="s">
        <v>649</v>
      </c>
      <c r="F378" s="10206" t="s">
        <v>859</v>
      </c>
      <c r="G378" s="12536" t="s">
        <v>651</v>
      </c>
      <c r="H378" s="14866" t="s">
        <v>652</v>
      </c>
      <c r="I378" s="17196" t="s">
        <v>653</v>
      </c>
      <c r="J378" s="18982" t="s">
        <v>654</v>
      </c>
      <c r="K378" s="20488" t="s">
        <v>900</v>
      </c>
    </row>
    <row r="379" spans="2:11" ht="90" x14ac:dyDescent="0.15">
      <c r="B379" s="380" t="s">
        <v>901</v>
      </c>
      <c r="C379" s="2879" t="s">
        <v>7356</v>
      </c>
      <c r="D379" s="5378" t="s">
        <v>648</v>
      </c>
      <c r="E379" s="7877" t="s">
        <v>649</v>
      </c>
      <c r="F379" s="10207" t="s">
        <v>859</v>
      </c>
      <c r="G379" s="12537" t="s">
        <v>651</v>
      </c>
      <c r="H379" s="14867" t="s">
        <v>652</v>
      </c>
      <c r="I379" s="17197" t="s">
        <v>653</v>
      </c>
      <c r="J379" s="18983" t="s">
        <v>654</v>
      </c>
      <c r="K379" s="20489" t="s">
        <v>902</v>
      </c>
    </row>
    <row r="380" spans="2:11" ht="90" x14ac:dyDescent="0.15">
      <c r="B380" s="381" t="s">
        <v>903</v>
      </c>
      <c r="C380" s="2880" t="s">
        <v>7357</v>
      </c>
      <c r="D380" s="5379" t="s">
        <v>648</v>
      </c>
      <c r="E380" s="7878" t="s">
        <v>649</v>
      </c>
      <c r="F380" s="10208" t="s">
        <v>859</v>
      </c>
      <c r="G380" s="12538" t="s">
        <v>651</v>
      </c>
      <c r="H380" s="14868" t="s">
        <v>652</v>
      </c>
      <c r="I380" s="17198" t="s">
        <v>653</v>
      </c>
      <c r="J380" s="18984" t="s">
        <v>654</v>
      </c>
      <c r="K380" s="20490" t="s">
        <v>904</v>
      </c>
    </row>
    <row r="381" spans="2:11" ht="120" x14ac:dyDescent="0.15">
      <c r="B381" s="382" t="s">
        <v>905</v>
      </c>
      <c r="C381" s="2881" t="s">
        <v>7358</v>
      </c>
      <c r="D381" s="5380" t="s">
        <v>648</v>
      </c>
      <c r="E381" s="7879" t="s">
        <v>649</v>
      </c>
      <c r="F381" s="10209" t="s">
        <v>859</v>
      </c>
      <c r="G381" s="12539" t="s">
        <v>651</v>
      </c>
      <c r="H381" s="14869" t="s">
        <v>652</v>
      </c>
      <c r="I381" s="17199" t="s">
        <v>653</v>
      </c>
      <c r="J381" s="18985" t="s">
        <v>654</v>
      </c>
      <c r="K381" s="20491" t="s">
        <v>906</v>
      </c>
    </row>
    <row r="382" spans="2:11" ht="90" x14ac:dyDescent="0.15">
      <c r="B382" s="383" t="s">
        <v>907</v>
      </c>
      <c r="C382" s="2882" t="s">
        <v>908</v>
      </c>
      <c r="D382" s="5381" t="s">
        <v>648</v>
      </c>
      <c r="E382" s="7880" t="s">
        <v>649</v>
      </c>
      <c r="F382" s="10210" t="s">
        <v>859</v>
      </c>
      <c r="G382" s="12540" t="s">
        <v>651</v>
      </c>
      <c r="H382" s="14870" t="s">
        <v>652</v>
      </c>
      <c r="I382" s="17200" t="s">
        <v>653</v>
      </c>
      <c r="J382" s="18986" t="s">
        <v>654</v>
      </c>
      <c r="K382" s="20492" t="s">
        <v>909</v>
      </c>
    </row>
    <row r="383" spans="2:11" ht="90" x14ac:dyDescent="0.15">
      <c r="B383" s="384" t="s">
        <v>910</v>
      </c>
      <c r="C383" s="2883" t="s">
        <v>911</v>
      </c>
      <c r="D383" s="5382" t="s">
        <v>648</v>
      </c>
      <c r="E383" s="7881" t="s">
        <v>649</v>
      </c>
      <c r="F383" s="10211" t="s">
        <v>859</v>
      </c>
      <c r="G383" s="12541" t="s">
        <v>651</v>
      </c>
      <c r="H383" s="14871" t="s">
        <v>652</v>
      </c>
      <c r="I383" s="17201" t="s">
        <v>653</v>
      </c>
      <c r="J383" s="18987" t="s">
        <v>654</v>
      </c>
      <c r="K383" s="20493" t="s">
        <v>912</v>
      </c>
    </row>
    <row r="384" spans="2:11" ht="90" x14ac:dyDescent="0.15">
      <c r="B384" s="385" t="s">
        <v>913</v>
      </c>
      <c r="C384" s="2884" t="s">
        <v>7359</v>
      </c>
      <c r="D384" s="5383" t="s">
        <v>648</v>
      </c>
      <c r="E384" s="7882" t="s">
        <v>649</v>
      </c>
      <c r="F384" s="10212" t="s">
        <v>859</v>
      </c>
      <c r="G384" s="12542" t="s">
        <v>651</v>
      </c>
      <c r="H384" s="14872" t="s">
        <v>652</v>
      </c>
      <c r="I384" s="17202" t="s">
        <v>653</v>
      </c>
      <c r="J384" s="18988" t="s">
        <v>654</v>
      </c>
      <c r="K384" s="20494" t="s">
        <v>914</v>
      </c>
    </row>
    <row r="385" spans="2:11" ht="105" x14ac:dyDescent="0.15">
      <c r="B385" s="386" t="s">
        <v>915</v>
      </c>
      <c r="C385" s="2885" t="s">
        <v>7360</v>
      </c>
      <c r="D385" s="5384" t="s">
        <v>648</v>
      </c>
      <c r="E385" s="7883" t="s">
        <v>649</v>
      </c>
      <c r="F385" s="10213" t="s">
        <v>859</v>
      </c>
      <c r="G385" s="12543" t="s">
        <v>651</v>
      </c>
      <c r="H385" s="14873" t="s">
        <v>652</v>
      </c>
      <c r="I385" s="17203" t="s">
        <v>653</v>
      </c>
      <c r="J385" s="18989" t="s">
        <v>654</v>
      </c>
      <c r="K385" s="20495" t="s">
        <v>916</v>
      </c>
    </row>
    <row r="386" spans="2:11" ht="150" x14ac:dyDescent="0.15">
      <c r="B386" s="387" t="s">
        <v>917</v>
      </c>
      <c r="C386" s="2886" t="s">
        <v>7361</v>
      </c>
      <c r="D386" s="5385" t="s">
        <v>648</v>
      </c>
      <c r="E386" s="7884" t="s">
        <v>649</v>
      </c>
      <c r="F386" s="10214" t="s">
        <v>859</v>
      </c>
      <c r="G386" s="12544" t="s">
        <v>651</v>
      </c>
      <c r="H386" s="14874" t="s">
        <v>652</v>
      </c>
      <c r="I386" s="17204" t="s">
        <v>653</v>
      </c>
      <c r="J386" s="18990" t="s">
        <v>654</v>
      </c>
      <c r="K386" s="20496" t="s">
        <v>918</v>
      </c>
    </row>
    <row r="387" spans="2:11" ht="90" x14ac:dyDescent="0.15">
      <c r="B387" s="388" t="s">
        <v>919</v>
      </c>
      <c r="C387" s="2887" t="s">
        <v>647</v>
      </c>
      <c r="D387" s="5386" t="s">
        <v>648</v>
      </c>
      <c r="E387" s="7885" t="s">
        <v>649</v>
      </c>
      <c r="F387" s="10215" t="s">
        <v>920</v>
      </c>
      <c r="G387" s="12545" t="s">
        <v>651</v>
      </c>
      <c r="H387" s="14875" t="s">
        <v>652</v>
      </c>
      <c r="I387" s="17205" t="s">
        <v>653</v>
      </c>
      <c r="J387" s="18991" t="s">
        <v>654</v>
      </c>
      <c r="K387" s="20497" t="s">
        <v>921</v>
      </c>
    </row>
    <row r="388" spans="2:11" ht="90" x14ac:dyDescent="0.15">
      <c r="B388" s="389" t="s">
        <v>922</v>
      </c>
      <c r="C388" s="2888" t="s">
        <v>923</v>
      </c>
      <c r="D388" s="5387" t="s">
        <v>648</v>
      </c>
      <c r="E388" s="7886" t="s">
        <v>649</v>
      </c>
      <c r="F388" s="10216" t="s">
        <v>920</v>
      </c>
      <c r="G388" s="12546" t="s">
        <v>651</v>
      </c>
      <c r="H388" s="14876" t="s">
        <v>652</v>
      </c>
      <c r="I388" s="17206" t="s">
        <v>653</v>
      </c>
      <c r="J388" s="18992" t="s">
        <v>654</v>
      </c>
      <c r="K388" s="20498" t="s">
        <v>924</v>
      </c>
    </row>
    <row r="389" spans="2:11" ht="90" x14ac:dyDescent="0.15">
      <c r="B389" s="390" t="s">
        <v>925</v>
      </c>
      <c r="C389" s="2889" t="s">
        <v>926</v>
      </c>
      <c r="D389" s="5388" t="s">
        <v>648</v>
      </c>
      <c r="E389" s="7887" t="s">
        <v>649</v>
      </c>
      <c r="F389" s="10217" t="s">
        <v>920</v>
      </c>
      <c r="G389" s="12547" t="s">
        <v>651</v>
      </c>
      <c r="H389" s="14877" t="s">
        <v>652</v>
      </c>
      <c r="I389" s="17207" t="s">
        <v>653</v>
      </c>
      <c r="J389" s="18993" t="s">
        <v>654</v>
      </c>
      <c r="K389" s="20499" t="s">
        <v>927</v>
      </c>
    </row>
    <row r="390" spans="2:11" ht="90" x14ac:dyDescent="0.15">
      <c r="B390" s="391" t="s">
        <v>928</v>
      </c>
      <c r="C390" s="2890" t="s">
        <v>7362</v>
      </c>
      <c r="D390" s="5389" t="s">
        <v>648</v>
      </c>
      <c r="E390" s="7888" t="s">
        <v>649</v>
      </c>
      <c r="F390" s="10218" t="s">
        <v>920</v>
      </c>
      <c r="G390" s="12548" t="s">
        <v>651</v>
      </c>
      <c r="H390" s="14878" t="s">
        <v>652</v>
      </c>
      <c r="I390" s="17208" t="s">
        <v>653</v>
      </c>
      <c r="J390" s="18994" t="s">
        <v>654</v>
      </c>
      <c r="K390" s="20500" t="s">
        <v>929</v>
      </c>
    </row>
    <row r="391" spans="2:11" ht="90" x14ac:dyDescent="0.15">
      <c r="B391" s="392" t="s">
        <v>930</v>
      </c>
      <c r="C391" s="2891" t="s">
        <v>931</v>
      </c>
      <c r="D391" s="5390" t="s">
        <v>648</v>
      </c>
      <c r="E391" s="7889" t="s">
        <v>649</v>
      </c>
      <c r="F391" s="10219" t="s">
        <v>920</v>
      </c>
      <c r="G391" s="12549" t="s">
        <v>651</v>
      </c>
      <c r="H391" s="14879" t="s">
        <v>652</v>
      </c>
      <c r="I391" s="17209" t="s">
        <v>653</v>
      </c>
      <c r="J391" s="18995" t="s">
        <v>654</v>
      </c>
      <c r="K391" s="20501" t="s">
        <v>932</v>
      </c>
    </row>
    <row r="392" spans="2:11" ht="90" x14ac:dyDescent="0.15">
      <c r="B392" s="393" t="s">
        <v>933</v>
      </c>
      <c r="C392" s="2892" t="s">
        <v>7363</v>
      </c>
      <c r="D392" s="5391" t="s">
        <v>648</v>
      </c>
      <c r="E392" s="7890" t="s">
        <v>649</v>
      </c>
      <c r="F392" s="10220" t="s">
        <v>920</v>
      </c>
      <c r="G392" s="12550" t="s">
        <v>651</v>
      </c>
      <c r="H392" s="14880" t="s">
        <v>652</v>
      </c>
      <c r="I392" s="17210" t="s">
        <v>653</v>
      </c>
      <c r="J392" s="18996" t="s">
        <v>654</v>
      </c>
      <c r="K392" s="20502" t="s">
        <v>934</v>
      </c>
    </row>
    <row r="393" spans="2:11" ht="90" x14ac:dyDescent="0.15">
      <c r="B393" s="394" t="s">
        <v>935</v>
      </c>
      <c r="C393" s="2893" t="s">
        <v>936</v>
      </c>
      <c r="D393" s="5392" t="s">
        <v>648</v>
      </c>
      <c r="E393" s="7891" t="s">
        <v>649</v>
      </c>
      <c r="F393" s="10221" t="s">
        <v>920</v>
      </c>
      <c r="G393" s="12551" t="s">
        <v>651</v>
      </c>
      <c r="H393" s="14881" t="s">
        <v>652</v>
      </c>
      <c r="I393" s="17211" t="s">
        <v>653</v>
      </c>
      <c r="J393" s="18997" t="s">
        <v>654</v>
      </c>
      <c r="K393" s="20503" t="s">
        <v>937</v>
      </c>
    </row>
    <row r="394" spans="2:11" ht="90" x14ac:dyDescent="0.15">
      <c r="B394" s="395" t="s">
        <v>938</v>
      </c>
      <c r="C394" s="2894" t="s">
        <v>939</v>
      </c>
      <c r="D394" s="5393" t="s">
        <v>648</v>
      </c>
      <c r="E394" s="7892" t="s">
        <v>649</v>
      </c>
      <c r="F394" s="10222" t="s">
        <v>920</v>
      </c>
      <c r="G394" s="12552" t="s">
        <v>651</v>
      </c>
      <c r="H394" s="14882" t="s">
        <v>652</v>
      </c>
      <c r="I394" s="17212" t="s">
        <v>653</v>
      </c>
      <c r="J394" s="18998" t="s">
        <v>654</v>
      </c>
      <c r="K394" s="20504" t="s">
        <v>940</v>
      </c>
    </row>
    <row r="395" spans="2:11" ht="90" x14ac:dyDescent="0.15">
      <c r="B395" s="396" t="s">
        <v>941</v>
      </c>
      <c r="C395" s="2895" t="s">
        <v>942</v>
      </c>
      <c r="D395" s="5394" t="s">
        <v>648</v>
      </c>
      <c r="E395" s="7893" t="s">
        <v>649</v>
      </c>
      <c r="F395" s="10223" t="s">
        <v>920</v>
      </c>
      <c r="G395" s="12553" t="s">
        <v>651</v>
      </c>
      <c r="H395" s="14883" t="s">
        <v>652</v>
      </c>
      <c r="I395" s="17213" t="s">
        <v>653</v>
      </c>
      <c r="J395" s="18999" t="s">
        <v>654</v>
      </c>
      <c r="K395" s="20505" t="s">
        <v>943</v>
      </c>
    </row>
    <row r="396" spans="2:11" ht="90" x14ac:dyDescent="0.15">
      <c r="B396" s="397" t="s">
        <v>944</v>
      </c>
      <c r="C396" s="2896" t="s">
        <v>945</v>
      </c>
      <c r="D396" s="5395" t="s">
        <v>648</v>
      </c>
      <c r="E396" s="7894" t="s">
        <v>649</v>
      </c>
      <c r="F396" s="10224" t="s">
        <v>920</v>
      </c>
      <c r="G396" s="12554" t="s">
        <v>651</v>
      </c>
      <c r="H396" s="14884" t="s">
        <v>652</v>
      </c>
      <c r="I396" s="17214" t="s">
        <v>653</v>
      </c>
      <c r="J396" s="19000" t="s">
        <v>654</v>
      </c>
      <c r="K396" s="20506" t="s">
        <v>946</v>
      </c>
    </row>
    <row r="397" spans="2:11" ht="90" x14ac:dyDescent="0.15">
      <c r="B397" s="398" t="s">
        <v>947</v>
      </c>
      <c r="C397" s="2897" t="s">
        <v>657</v>
      </c>
      <c r="D397" s="5396" t="s">
        <v>648</v>
      </c>
      <c r="E397" s="7895" t="s">
        <v>649</v>
      </c>
      <c r="F397" s="10225" t="s">
        <v>920</v>
      </c>
      <c r="G397" s="12555" t="s">
        <v>651</v>
      </c>
      <c r="H397" s="14885" t="s">
        <v>652</v>
      </c>
      <c r="I397" s="17215" t="s">
        <v>653</v>
      </c>
      <c r="J397" s="19001" t="s">
        <v>654</v>
      </c>
      <c r="K397" s="20507" t="s">
        <v>948</v>
      </c>
    </row>
    <row r="398" spans="2:11" ht="90" x14ac:dyDescent="0.15">
      <c r="B398" s="399" t="s">
        <v>949</v>
      </c>
      <c r="C398" s="2898" t="s">
        <v>950</v>
      </c>
      <c r="D398" s="5397" t="s">
        <v>648</v>
      </c>
      <c r="E398" s="7896" t="s">
        <v>649</v>
      </c>
      <c r="F398" s="10226" t="s">
        <v>920</v>
      </c>
      <c r="G398" s="12556" t="s">
        <v>651</v>
      </c>
      <c r="H398" s="14886" t="s">
        <v>652</v>
      </c>
      <c r="I398" s="17216" t="s">
        <v>653</v>
      </c>
      <c r="J398" s="19002" t="s">
        <v>654</v>
      </c>
      <c r="K398" s="20508" t="s">
        <v>951</v>
      </c>
    </row>
    <row r="399" spans="2:11" ht="90" x14ac:dyDescent="0.15">
      <c r="B399" s="400" t="s">
        <v>952</v>
      </c>
      <c r="C399" s="2899" t="s">
        <v>953</v>
      </c>
      <c r="D399" s="5398" t="s">
        <v>648</v>
      </c>
      <c r="E399" s="7897" t="s">
        <v>649</v>
      </c>
      <c r="F399" s="10227" t="s">
        <v>920</v>
      </c>
      <c r="G399" s="12557" t="s">
        <v>651</v>
      </c>
      <c r="H399" s="14887" t="s">
        <v>652</v>
      </c>
      <c r="I399" s="17217" t="s">
        <v>653</v>
      </c>
      <c r="J399" s="19003" t="s">
        <v>654</v>
      </c>
      <c r="K399" s="20509" t="s">
        <v>954</v>
      </c>
    </row>
    <row r="400" spans="2:11" ht="90" x14ac:dyDescent="0.15">
      <c r="B400" s="401" t="s">
        <v>955</v>
      </c>
      <c r="C400" s="2900" t="s">
        <v>956</v>
      </c>
      <c r="D400" s="5399" t="s">
        <v>648</v>
      </c>
      <c r="E400" s="7898" t="s">
        <v>649</v>
      </c>
      <c r="F400" s="10228" t="s">
        <v>920</v>
      </c>
      <c r="G400" s="12558" t="s">
        <v>651</v>
      </c>
      <c r="H400" s="14888" t="s">
        <v>652</v>
      </c>
      <c r="I400" s="17218" t="s">
        <v>653</v>
      </c>
      <c r="J400" s="19004" t="s">
        <v>654</v>
      </c>
      <c r="K400" s="20510" t="s">
        <v>957</v>
      </c>
    </row>
    <row r="401" spans="2:11" ht="90" x14ac:dyDescent="0.15">
      <c r="B401" s="402" t="s">
        <v>958</v>
      </c>
      <c r="C401" s="2901" t="s">
        <v>959</v>
      </c>
      <c r="D401" s="5400" t="s">
        <v>648</v>
      </c>
      <c r="E401" s="7899" t="s">
        <v>649</v>
      </c>
      <c r="F401" s="10229" t="s">
        <v>920</v>
      </c>
      <c r="G401" s="12559" t="s">
        <v>651</v>
      </c>
      <c r="H401" s="14889" t="s">
        <v>652</v>
      </c>
      <c r="I401" s="17219" t="s">
        <v>653</v>
      </c>
      <c r="J401" s="19005" t="s">
        <v>654</v>
      </c>
      <c r="K401" s="20511" t="s">
        <v>960</v>
      </c>
    </row>
    <row r="402" spans="2:11" ht="105" x14ac:dyDescent="0.15">
      <c r="B402" s="403" t="s">
        <v>961</v>
      </c>
      <c r="C402" s="2902" t="s">
        <v>7364</v>
      </c>
      <c r="D402" s="5401" t="s">
        <v>648</v>
      </c>
      <c r="E402" s="7900" t="s">
        <v>649</v>
      </c>
      <c r="F402" s="10230" t="s">
        <v>920</v>
      </c>
      <c r="G402" s="12560" t="s">
        <v>651</v>
      </c>
      <c r="H402" s="14890" t="s">
        <v>652</v>
      </c>
      <c r="I402" s="17220" t="s">
        <v>653</v>
      </c>
      <c r="J402" s="19006" t="s">
        <v>654</v>
      </c>
      <c r="K402" s="20512" t="s">
        <v>962</v>
      </c>
    </row>
    <row r="403" spans="2:11" ht="105" x14ac:dyDescent="0.15">
      <c r="B403" s="404" t="s">
        <v>963</v>
      </c>
      <c r="C403" s="2903" t="s">
        <v>7365</v>
      </c>
      <c r="D403" s="5402" t="s">
        <v>648</v>
      </c>
      <c r="E403" s="7901" t="s">
        <v>649</v>
      </c>
      <c r="F403" s="10231" t="s">
        <v>920</v>
      </c>
      <c r="G403" s="12561" t="s">
        <v>651</v>
      </c>
      <c r="H403" s="14891" t="s">
        <v>652</v>
      </c>
      <c r="I403" s="17221" t="s">
        <v>653</v>
      </c>
      <c r="J403" s="19007" t="s">
        <v>654</v>
      </c>
      <c r="K403" s="20513" t="s">
        <v>964</v>
      </c>
    </row>
    <row r="404" spans="2:11" ht="90" x14ac:dyDescent="0.15">
      <c r="B404" s="405" t="s">
        <v>965</v>
      </c>
      <c r="C404" s="2904" t="s">
        <v>888</v>
      </c>
      <c r="D404" s="5403" t="s">
        <v>648</v>
      </c>
      <c r="E404" s="7902" t="s">
        <v>649</v>
      </c>
      <c r="F404" s="10232" t="s">
        <v>920</v>
      </c>
      <c r="G404" s="12562" t="s">
        <v>651</v>
      </c>
      <c r="H404" s="14892" t="s">
        <v>652</v>
      </c>
      <c r="I404" s="17222" t="s">
        <v>653</v>
      </c>
      <c r="J404" s="19008" t="s">
        <v>654</v>
      </c>
      <c r="K404" s="20514" t="s">
        <v>966</v>
      </c>
    </row>
    <row r="405" spans="2:11" ht="90" x14ac:dyDescent="0.15">
      <c r="B405" s="406" t="s">
        <v>967</v>
      </c>
      <c r="C405" s="2905" t="s">
        <v>891</v>
      </c>
      <c r="D405" s="5404" t="s">
        <v>648</v>
      </c>
      <c r="E405" s="7903" t="s">
        <v>649</v>
      </c>
      <c r="F405" s="10233" t="s">
        <v>920</v>
      </c>
      <c r="G405" s="12563" t="s">
        <v>651</v>
      </c>
      <c r="H405" s="14893" t="s">
        <v>652</v>
      </c>
      <c r="I405" s="17223" t="s">
        <v>653</v>
      </c>
      <c r="J405" s="19009" t="s">
        <v>654</v>
      </c>
      <c r="K405" s="20515" t="s">
        <v>968</v>
      </c>
    </row>
    <row r="406" spans="2:11" ht="90" x14ac:dyDescent="0.15">
      <c r="B406" s="407" t="s">
        <v>969</v>
      </c>
      <c r="C406" s="2906" t="s">
        <v>970</v>
      </c>
      <c r="D406" s="5405" t="s">
        <v>648</v>
      </c>
      <c r="E406" s="7904" t="s">
        <v>649</v>
      </c>
      <c r="F406" s="10234" t="s">
        <v>920</v>
      </c>
      <c r="G406" s="12564" t="s">
        <v>651</v>
      </c>
      <c r="H406" s="14894" t="s">
        <v>652</v>
      </c>
      <c r="I406" s="17224" t="s">
        <v>653</v>
      </c>
      <c r="J406" s="19010" t="s">
        <v>654</v>
      </c>
      <c r="K406" s="20516" t="s">
        <v>971</v>
      </c>
    </row>
    <row r="407" spans="2:11" ht="90" x14ac:dyDescent="0.15">
      <c r="B407" s="408" t="s">
        <v>972</v>
      </c>
      <c r="C407" s="2907" t="s">
        <v>973</v>
      </c>
      <c r="D407" s="5406" t="s">
        <v>648</v>
      </c>
      <c r="E407" s="7905" t="s">
        <v>649</v>
      </c>
      <c r="F407" s="10235" t="s">
        <v>920</v>
      </c>
      <c r="G407" s="12565" t="s">
        <v>651</v>
      </c>
      <c r="H407" s="14895" t="s">
        <v>652</v>
      </c>
      <c r="I407" s="17225" t="s">
        <v>653</v>
      </c>
      <c r="J407" s="19011" t="s">
        <v>654</v>
      </c>
      <c r="K407" s="20517" t="s">
        <v>974</v>
      </c>
    </row>
    <row r="408" spans="2:11" ht="120" x14ac:dyDescent="0.15">
      <c r="B408" s="409" t="s">
        <v>975</v>
      </c>
      <c r="C408" s="2908" t="s">
        <v>976</v>
      </c>
      <c r="D408" s="5407" t="s">
        <v>648</v>
      </c>
      <c r="E408" s="7906" t="s">
        <v>649</v>
      </c>
      <c r="F408" s="10236" t="s">
        <v>920</v>
      </c>
      <c r="G408" s="12566" t="s">
        <v>651</v>
      </c>
      <c r="H408" s="14896" t="s">
        <v>652</v>
      </c>
      <c r="I408" s="17226" t="s">
        <v>653</v>
      </c>
      <c r="J408" s="19012" t="s">
        <v>654</v>
      </c>
      <c r="K408" s="20518" t="s">
        <v>977</v>
      </c>
    </row>
    <row r="409" spans="2:11" ht="90" x14ac:dyDescent="0.15">
      <c r="B409" s="410" t="s">
        <v>978</v>
      </c>
      <c r="C409" s="2909" t="s">
        <v>837</v>
      </c>
      <c r="D409" s="5408" t="s">
        <v>648</v>
      </c>
      <c r="E409" s="7907" t="s">
        <v>649</v>
      </c>
      <c r="F409" s="10237" t="s">
        <v>920</v>
      </c>
      <c r="G409" s="12567" t="s">
        <v>651</v>
      </c>
      <c r="H409" s="14897" t="s">
        <v>652</v>
      </c>
      <c r="I409" s="17227" t="s">
        <v>653</v>
      </c>
      <c r="J409" s="19013" t="s">
        <v>654</v>
      </c>
      <c r="K409" s="20519" t="s">
        <v>979</v>
      </c>
    </row>
    <row r="410" spans="2:11" ht="135" x14ac:dyDescent="0.15">
      <c r="B410" s="411" t="s">
        <v>980</v>
      </c>
      <c r="C410" s="2910" t="s">
        <v>7366</v>
      </c>
      <c r="D410" s="5409" t="s">
        <v>648</v>
      </c>
      <c r="E410" s="7908" t="s">
        <v>649</v>
      </c>
      <c r="F410" s="10238" t="s">
        <v>920</v>
      </c>
      <c r="G410" s="12568" t="s">
        <v>651</v>
      </c>
      <c r="H410" s="14898" t="s">
        <v>652</v>
      </c>
      <c r="I410" s="17228" t="s">
        <v>653</v>
      </c>
      <c r="J410" s="19014" t="s">
        <v>654</v>
      </c>
      <c r="K410" s="20520" t="s">
        <v>981</v>
      </c>
    </row>
    <row r="411" spans="2:11" ht="90" x14ac:dyDescent="0.15">
      <c r="B411" s="412" t="s">
        <v>982</v>
      </c>
      <c r="C411" s="2911" t="s">
        <v>7367</v>
      </c>
      <c r="D411" s="5410" t="s">
        <v>648</v>
      </c>
      <c r="E411" s="7909" t="s">
        <v>649</v>
      </c>
      <c r="F411" s="10239" t="s">
        <v>920</v>
      </c>
      <c r="G411" s="12569" t="s">
        <v>651</v>
      </c>
      <c r="H411" s="14899" t="s">
        <v>652</v>
      </c>
      <c r="I411" s="17229" t="s">
        <v>653</v>
      </c>
      <c r="J411" s="19015" t="s">
        <v>654</v>
      </c>
      <c r="K411" s="20521" t="s">
        <v>983</v>
      </c>
    </row>
    <row r="412" spans="2:11" ht="90" x14ac:dyDescent="0.15">
      <c r="B412" s="413" t="s">
        <v>984</v>
      </c>
      <c r="C412" s="2912" t="s">
        <v>985</v>
      </c>
      <c r="D412" s="5411" t="s">
        <v>648</v>
      </c>
      <c r="E412" s="7910" t="s">
        <v>649</v>
      </c>
      <c r="F412" s="10240" t="s">
        <v>920</v>
      </c>
      <c r="G412" s="12570" t="s">
        <v>651</v>
      </c>
      <c r="H412" s="14900" t="s">
        <v>652</v>
      </c>
      <c r="I412" s="17230" t="s">
        <v>653</v>
      </c>
      <c r="J412" s="19016" t="s">
        <v>654</v>
      </c>
      <c r="K412" s="20522" t="s">
        <v>986</v>
      </c>
    </row>
    <row r="413" spans="2:11" ht="90" x14ac:dyDescent="0.15">
      <c r="B413" s="414" t="s">
        <v>987</v>
      </c>
      <c r="C413" s="2913" t="s">
        <v>988</v>
      </c>
      <c r="D413" s="5412" t="s">
        <v>648</v>
      </c>
      <c r="E413" s="7911" t="s">
        <v>649</v>
      </c>
      <c r="F413" s="10241" t="s">
        <v>920</v>
      </c>
      <c r="G413" s="12571" t="s">
        <v>651</v>
      </c>
      <c r="H413" s="14901" t="s">
        <v>652</v>
      </c>
      <c r="I413" s="17231" t="s">
        <v>653</v>
      </c>
      <c r="J413" s="19017" t="s">
        <v>654</v>
      </c>
      <c r="K413" s="20523" t="s">
        <v>989</v>
      </c>
    </row>
    <row r="414" spans="2:11" ht="90" x14ac:dyDescent="0.15">
      <c r="B414" s="415" t="s">
        <v>990</v>
      </c>
      <c r="C414" s="2914" t="s">
        <v>7368</v>
      </c>
      <c r="D414" s="5413" t="s">
        <v>648</v>
      </c>
      <c r="E414" s="7912" t="s">
        <v>649</v>
      </c>
      <c r="F414" s="10242" t="s">
        <v>920</v>
      </c>
      <c r="G414" s="12572" t="s">
        <v>651</v>
      </c>
      <c r="H414" s="14902" t="s">
        <v>652</v>
      </c>
      <c r="I414" s="17232" t="s">
        <v>653</v>
      </c>
      <c r="J414" s="19018" t="s">
        <v>654</v>
      </c>
      <c r="K414" s="20524" t="s">
        <v>991</v>
      </c>
    </row>
    <row r="415" spans="2:11" ht="90" x14ac:dyDescent="0.15">
      <c r="B415" s="416" t="s">
        <v>992</v>
      </c>
      <c r="C415" s="2915" t="s">
        <v>7369</v>
      </c>
      <c r="D415" s="5414" t="s">
        <v>648</v>
      </c>
      <c r="E415" s="7913" t="s">
        <v>649</v>
      </c>
      <c r="F415" s="10243" t="s">
        <v>920</v>
      </c>
      <c r="G415" s="12573" t="s">
        <v>651</v>
      </c>
      <c r="H415" s="14903" t="s">
        <v>652</v>
      </c>
      <c r="I415" s="17233" t="s">
        <v>653</v>
      </c>
      <c r="J415" s="19019" t="s">
        <v>654</v>
      </c>
      <c r="K415" s="20525" t="s">
        <v>993</v>
      </c>
    </row>
    <row r="416" spans="2:11" ht="105" x14ac:dyDescent="0.15">
      <c r="B416" s="417" t="s">
        <v>994</v>
      </c>
      <c r="C416" s="2916" t="s">
        <v>7370</v>
      </c>
      <c r="D416" s="5415" t="s">
        <v>648</v>
      </c>
      <c r="E416" s="7914" t="s">
        <v>649</v>
      </c>
      <c r="F416" s="10244" t="s">
        <v>920</v>
      </c>
      <c r="G416" s="12574" t="s">
        <v>651</v>
      </c>
      <c r="H416" s="14904" t="s">
        <v>652</v>
      </c>
      <c r="I416" s="17234" t="s">
        <v>653</v>
      </c>
      <c r="J416" s="19020" t="s">
        <v>654</v>
      </c>
      <c r="K416" s="20526" t="s">
        <v>995</v>
      </c>
    </row>
    <row r="417" spans="2:11" ht="180" x14ac:dyDescent="0.15">
      <c r="B417" s="418" t="s">
        <v>996</v>
      </c>
      <c r="C417" s="2917" t="s">
        <v>7371</v>
      </c>
      <c r="D417" s="5416" t="s">
        <v>648</v>
      </c>
      <c r="E417" s="7915" t="s">
        <v>649</v>
      </c>
      <c r="F417" s="10245" t="s">
        <v>920</v>
      </c>
      <c r="G417" s="12575" t="s">
        <v>651</v>
      </c>
      <c r="H417" s="14905" t="s">
        <v>652</v>
      </c>
      <c r="I417" s="17235" t="s">
        <v>653</v>
      </c>
      <c r="J417" s="19021" t="s">
        <v>654</v>
      </c>
      <c r="K417" s="20527" t="s">
        <v>997</v>
      </c>
    </row>
    <row r="418" spans="2:11" ht="90" x14ac:dyDescent="0.15">
      <c r="B418" s="419" t="s">
        <v>998</v>
      </c>
      <c r="C418" s="2918" t="s">
        <v>647</v>
      </c>
      <c r="D418" s="5417" t="s">
        <v>648</v>
      </c>
      <c r="E418" s="7916" t="s">
        <v>649</v>
      </c>
      <c r="F418" s="10246" t="s">
        <v>999</v>
      </c>
      <c r="G418" s="12576" t="s">
        <v>651</v>
      </c>
      <c r="H418" s="14906" t="s">
        <v>652</v>
      </c>
      <c r="I418" s="17236" t="s">
        <v>653</v>
      </c>
      <c r="J418" s="19022" t="s">
        <v>654</v>
      </c>
      <c r="K418" s="20528" t="s">
        <v>1000</v>
      </c>
    </row>
    <row r="419" spans="2:11" ht="90" x14ac:dyDescent="0.15">
      <c r="B419" s="420" t="s">
        <v>1001</v>
      </c>
      <c r="C419" s="2919" t="s">
        <v>7372</v>
      </c>
      <c r="D419" s="5418" t="s">
        <v>648</v>
      </c>
      <c r="E419" s="7917" t="s">
        <v>649</v>
      </c>
      <c r="F419" s="10247" t="s">
        <v>999</v>
      </c>
      <c r="G419" s="12577" t="s">
        <v>651</v>
      </c>
      <c r="H419" s="14907" t="s">
        <v>652</v>
      </c>
      <c r="I419" s="17237" t="s">
        <v>653</v>
      </c>
      <c r="J419" s="19023" t="s">
        <v>654</v>
      </c>
      <c r="K419" s="20529" t="s">
        <v>1002</v>
      </c>
    </row>
    <row r="420" spans="2:11" ht="90" x14ac:dyDescent="0.15">
      <c r="B420" s="421" t="s">
        <v>1003</v>
      </c>
      <c r="C420" s="2920" t="s">
        <v>7373</v>
      </c>
      <c r="D420" s="5419" t="s">
        <v>648</v>
      </c>
      <c r="E420" s="7918" t="s">
        <v>649</v>
      </c>
      <c r="F420" s="10248" t="s">
        <v>999</v>
      </c>
      <c r="G420" s="12578" t="s">
        <v>651</v>
      </c>
      <c r="H420" s="14908" t="s">
        <v>652</v>
      </c>
      <c r="I420" s="17238" t="s">
        <v>653</v>
      </c>
      <c r="J420" s="19024" t="s">
        <v>654</v>
      </c>
      <c r="K420" s="20530" t="s">
        <v>1004</v>
      </c>
    </row>
    <row r="421" spans="2:11" ht="90" x14ac:dyDescent="0.15">
      <c r="B421" s="422" t="s">
        <v>1005</v>
      </c>
      <c r="C421" s="2921" t="s">
        <v>7374</v>
      </c>
      <c r="D421" s="5420" t="s">
        <v>648</v>
      </c>
      <c r="E421" s="7919" t="s">
        <v>649</v>
      </c>
      <c r="F421" s="10249" t="s">
        <v>999</v>
      </c>
      <c r="G421" s="12579" t="s">
        <v>651</v>
      </c>
      <c r="H421" s="14909" t="s">
        <v>652</v>
      </c>
      <c r="I421" s="17239" t="s">
        <v>653</v>
      </c>
      <c r="J421" s="19025" t="s">
        <v>654</v>
      </c>
      <c r="K421" s="20531" t="s">
        <v>1006</v>
      </c>
    </row>
    <row r="422" spans="2:11" ht="90" x14ac:dyDescent="0.15">
      <c r="B422" s="423" t="s">
        <v>1007</v>
      </c>
      <c r="C422" s="2922" t="s">
        <v>7375</v>
      </c>
      <c r="D422" s="5421" t="s">
        <v>648</v>
      </c>
      <c r="E422" s="7920" t="s">
        <v>649</v>
      </c>
      <c r="F422" s="10250" t="s">
        <v>999</v>
      </c>
      <c r="G422" s="12580" t="s">
        <v>651</v>
      </c>
      <c r="H422" s="14910" t="s">
        <v>652</v>
      </c>
      <c r="I422" s="17240" t="s">
        <v>653</v>
      </c>
      <c r="J422" s="19026" t="s">
        <v>654</v>
      </c>
      <c r="K422" s="20532" t="s">
        <v>1008</v>
      </c>
    </row>
    <row r="423" spans="2:11" ht="90" x14ac:dyDescent="0.15">
      <c r="B423" s="424" t="s">
        <v>1009</v>
      </c>
      <c r="C423" s="2923" t="s">
        <v>1010</v>
      </c>
      <c r="D423" s="5422" t="s">
        <v>648</v>
      </c>
      <c r="E423" s="7921" t="s">
        <v>649</v>
      </c>
      <c r="F423" s="10251" t="s">
        <v>999</v>
      </c>
      <c r="G423" s="12581" t="s">
        <v>651</v>
      </c>
      <c r="H423" s="14911" t="s">
        <v>652</v>
      </c>
      <c r="I423" s="17241" t="s">
        <v>653</v>
      </c>
      <c r="J423" s="19027" t="s">
        <v>654</v>
      </c>
      <c r="K423" s="20533" t="s">
        <v>1011</v>
      </c>
    </row>
    <row r="424" spans="2:11" ht="90" x14ac:dyDescent="0.15">
      <c r="B424" s="425" t="s">
        <v>1012</v>
      </c>
      <c r="C424" s="2924" t="s">
        <v>1013</v>
      </c>
      <c r="D424" s="5423" t="s">
        <v>648</v>
      </c>
      <c r="E424" s="7922" t="s">
        <v>649</v>
      </c>
      <c r="F424" s="10252" t="s">
        <v>999</v>
      </c>
      <c r="G424" s="12582" t="s">
        <v>651</v>
      </c>
      <c r="H424" s="14912" t="s">
        <v>652</v>
      </c>
      <c r="I424" s="17242" t="s">
        <v>653</v>
      </c>
      <c r="J424" s="19028" t="s">
        <v>654</v>
      </c>
      <c r="K424" s="20534" t="s">
        <v>1014</v>
      </c>
    </row>
    <row r="425" spans="2:11" ht="90" x14ac:dyDescent="0.15">
      <c r="B425" s="426" t="s">
        <v>1015</v>
      </c>
      <c r="C425" s="2925" t="s">
        <v>7376</v>
      </c>
      <c r="D425" s="5424" t="s">
        <v>648</v>
      </c>
      <c r="E425" s="7923" t="s">
        <v>649</v>
      </c>
      <c r="F425" s="10253" t="s">
        <v>999</v>
      </c>
      <c r="G425" s="12583" t="s">
        <v>651</v>
      </c>
      <c r="H425" s="14913" t="s">
        <v>652</v>
      </c>
      <c r="I425" s="17243" t="s">
        <v>653</v>
      </c>
      <c r="J425" s="19029" t="s">
        <v>654</v>
      </c>
      <c r="K425" s="20535" t="s">
        <v>1016</v>
      </c>
    </row>
    <row r="426" spans="2:11" ht="90" x14ac:dyDescent="0.15">
      <c r="B426" s="427" t="s">
        <v>1017</v>
      </c>
      <c r="C426" s="2926" t="s">
        <v>657</v>
      </c>
      <c r="D426" s="5425" t="s">
        <v>648</v>
      </c>
      <c r="E426" s="7924" t="s">
        <v>649</v>
      </c>
      <c r="F426" s="10254" t="s">
        <v>999</v>
      </c>
      <c r="G426" s="12584" t="s">
        <v>651</v>
      </c>
      <c r="H426" s="14914" t="s">
        <v>652</v>
      </c>
      <c r="I426" s="17244" t="s">
        <v>653</v>
      </c>
      <c r="J426" s="19030" t="s">
        <v>654</v>
      </c>
      <c r="K426" s="20536" t="s">
        <v>1018</v>
      </c>
    </row>
    <row r="427" spans="2:11" ht="90" x14ac:dyDescent="0.15">
      <c r="B427" s="428" t="s">
        <v>1019</v>
      </c>
      <c r="C427" s="2927" t="s">
        <v>1020</v>
      </c>
      <c r="D427" s="5426" t="s">
        <v>648</v>
      </c>
      <c r="E427" s="7925" t="s">
        <v>649</v>
      </c>
      <c r="F427" s="10255" t="s">
        <v>999</v>
      </c>
      <c r="G427" s="12585" t="s">
        <v>651</v>
      </c>
      <c r="H427" s="14915" t="s">
        <v>652</v>
      </c>
      <c r="I427" s="17245" t="s">
        <v>653</v>
      </c>
      <c r="J427" s="19031" t="s">
        <v>654</v>
      </c>
      <c r="K427" s="20537" t="s">
        <v>1021</v>
      </c>
    </row>
    <row r="428" spans="2:11" ht="90" x14ac:dyDescent="0.15">
      <c r="B428" s="429" t="s">
        <v>1022</v>
      </c>
      <c r="C428" s="2928" t="s">
        <v>1023</v>
      </c>
      <c r="D428" s="5427" t="s">
        <v>648</v>
      </c>
      <c r="E428" s="7926" t="s">
        <v>649</v>
      </c>
      <c r="F428" s="10256" t="s">
        <v>999</v>
      </c>
      <c r="G428" s="12586" t="s">
        <v>651</v>
      </c>
      <c r="H428" s="14916" t="s">
        <v>652</v>
      </c>
      <c r="I428" s="17246" t="s">
        <v>653</v>
      </c>
      <c r="J428" s="19032" t="s">
        <v>654</v>
      </c>
      <c r="K428" s="20538" t="s">
        <v>1024</v>
      </c>
    </row>
    <row r="429" spans="2:11" ht="90" x14ac:dyDescent="0.15">
      <c r="B429" s="430" t="s">
        <v>1025</v>
      </c>
      <c r="C429" s="2929" t="s">
        <v>1026</v>
      </c>
      <c r="D429" s="5428" t="s">
        <v>648</v>
      </c>
      <c r="E429" s="7927" t="s">
        <v>649</v>
      </c>
      <c r="F429" s="10257" t="s">
        <v>999</v>
      </c>
      <c r="G429" s="12587" t="s">
        <v>651</v>
      </c>
      <c r="H429" s="14917" t="s">
        <v>652</v>
      </c>
      <c r="I429" s="17247" t="s">
        <v>653</v>
      </c>
      <c r="J429" s="19033" t="s">
        <v>654</v>
      </c>
      <c r="K429" s="20539" t="s">
        <v>1027</v>
      </c>
    </row>
    <row r="430" spans="2:11" ht="90" x14ac:dyDescent="0.15">
      <c r="B430" s="431" t="s">
        <v>1028</v>
      </c>
      <c r="C430" s="2930" t="s">
        <v>1029</v>
      </c>
      <c r="D430" s="5429" t="s">
        <v>648</v>
      </c>
      <c r="E430" s="7928" t="s">
        <v>649</v>
      </c>
      <c r="F430" s="10258" t="s">
        <v>999</v>
      </c>
      <c r="G430" s="12588" t="s">
        <v>651</v>
      </c>
      <c r="H430" s="14918" t="s">
        <v>652</v>
      </c>
      <c r="I430" s="17248" t="s">
        <v>653</v>
      </c>
      <c r="J430" s="19034" t="s">
        <v>654</v>
      </c>
      <c r="K430" s="20540" t="s">
        <v>1030</v>
      </c>
    </row>
    <row r="431" spans="2:11" ht="90" x14ac:dyDescent="0.15">
      <c r="B431" s="432" t="s">
        <v>1031</v>
      </c>
      <c r="C431" s="2931" t="s">
        <v>891</v>
      </c>
      <c r="D431" s="5430" t="s">
        <v>648</v>
      </c>
      <c r="E431" s="7929" t="s">
        <v>649</v>
      </c>
      <c r="F431" s="10259" t="s">
        <v>999</v>
      </c>
      <c r="G431" s="12589" t="s">
        <v>651</v>
      </c>
      <c r="H431" s="14919" t="s">
        <v>652</v>
      </c>
      <c r="I431" s="17249" t="s">
        <v>653</v>
      </c>
      <c r="J431" s="19035" t="s">
        <v>654</v>
      </c>
      <c r="K431" s="20541" t="s">
        <v>1032</v>
      </c>
    </row>
    <row r="432" spans="2:11" ht="90" x14ac:dyDescent="0.15">
      <c r="B432" s="433" t="s">
        <v>1033</v>
      </c>
      <c r="C432" s="2932" t="s">
        <v>1034</v>
      </c>
      <c r="D432" s="5431" t="s">
        <v>648</v>
      </c>
      <c r="E432" s="7930" t="s">
        <v>649</v>
      </c>
      <c r="F432" s="10260" t="s">
        <v>999</v>
      </c>
      <c r="G432" s="12590" t="s">
        <v>651</v>
      </c>
      <c r="H432" s="14920" t="s">
        <v>652</v>
      </c>
      <c r="I432" s="17250" t="s">
        <v>653</v>
      </c>
      <c r="J432" s="19036" t="s">
        <v>654</v>
      </c>
      <c r="K432" s="20542" t="s">
        <v>1035</v>
      </c>
    </row>
    <row r="433" spans="2:11" ht="90" x14ac:dyDescent="0.15">
      <c r="B433" s="434" t="s">
        <v>1036</v>
      </c>
      <c r="C433" s="2933" t="s">
        <v>1037</v>
      </c>
      <c r="D433" s="5432" t="s">
        <v>648</v>
      </c>
      <c r="E433" s="7931" t="s">
        <v>649</v>
      </c>
      <c r="F433" s="10261" t="s">
        <v>999</v>
      </c>
      <c r="G433" s="12591" t="s">
        <v>651</v>
      </c>
      <c r="H433" s="14921" t="s">
        <v>652</v>
      </c>
      <c r="I433" s="17251" t="s">
        <v>653</v>
      </c>
      <c r="J433" s="19037" t="s">
        <v>654</v>
      </c>
      <c r="K433" s="20543" t="s">
        <v>1038</v>
      </c>
    </row>
    <row r="434" spans="2:11" ht="120" x14ac:dyDescent="0.15">
      <c r="B434" s="435" t="s">
        <v>1039</v>
      </c>
      <c r="C434" s="2934" t="s">
        <v>1040</v>
      </c>
      <c r="D434" s="5433" t="s">
        <v>648</v>
      </c>
      <c r="E434" s="7932" t="s">
        <v>649</v>
      </c>
      <c r="F434" s="10262" t="s">
        <v>999</v>
      </c>
      <c r="G434" s="12592" t="s">
        <v>651</v>
      </c>
      <c r="H434" s="14922" t="s">
        <v>652</v>
      </c>
      <c r="I434" s="17252" t="s">
        <v>653</v>
      </c>
      <c r="J434" s="19038" t="s">
        <v>654</v>
      </c>
      <c r="K434" s="20544" t="s">
        <v>1041</v>
      </c>
    </row>
    <row r="435" spans="2:11" ht="120" x14ac:dyDescent="0.15">
      <c r="B435" s="436" t="s">
        <v>1042</v>
      </c>
      <c r="C435" s="2935" t="s">
        <v>1043</v>
      </c>
      <c r="D435" s="5434" t="s">
        <v>648</v>
      </c>
      <c r="E435" s="7933" t="s">
        <v>649</v>
      </c>
      <c r="F435" s="10263" t="s">
        <v>999</v>
      </c>
      <c r="G435" s="12593" t="s">
        <v>651</v>
      </c>
      <c r="H435" s="14923" t="s">
        <v>652</v>
      </c>
      <c r="I435" s="17253" t="s">
        <v>653</v>
      </c>
      <c r="J435" s="19039" t="s">
        <v>654</v>
      </c>
      <c r="K435" s="20545" t="s">
        <v>1044</v>
      </c>
    </row>
    <row r="436" spans="2:11" ht="90" x14ac:dyDescent="0.15">
      <c r="B436" s="437" t="s">
        <v>1045</v>
      </c>
      <c r="C436" s="2936" t="s">
        <v>1046</v>
      </c>
      <c r="D436" s="5435" t="s">
        <v>648</v>
      </c>
      <c r="E436" s="7934" t="s">
        <v>649</v>
      </c>
      <c r="F436" s="10264" t="s">
        <v>999</v>
      </c>
      <c r="G436" s="12594" t="s">
        <v>651</v>
      </c>
      <c r="H436" s="14924" t="s">
        <v>652</v>
      </c>
      <c r="I436" s="17254" t="s">
        <v>653</v>
      </c>
      <c r="J436" s="19040" t="s">
        <v>654</v>
      </c>
      <c r="K436" s="20546" t="s">
        <v>1047</v>
      </c>
    </row>
    <row r="437" spans="2:11" ht="90" x14ac:dyDescent="0.15">
      <c r="B437" s="438" t="s">
        <v>1048</v>
      </c>
      <c r="C437" s="2937" t="s">
        <v>7377</v>
      </c>
      <c r="D437" s="5436" t="s">
        <v>648</v>
      </c>
      <c r="E437" s="7935" t="s">
        <v>649</v>
      </c>
      <c r="F437" s="10265" t="s">
        <v>999</v>
      </c>
      <c r="G437" s="12595" t="s">
        <v>651</v>
      </c>
      <c r="H437" s="14925" t="s">
        <v>652</v>
      </c>
      <c r="I437" s="17255" t="s">
        <v>653</v>
      </c>
      <c r="J437" s="19041" t="s">
        <v>654</v>
      </c>
      <c r="K437" s="20547" t="s">
        <v>1049</v>
      </c>
    </row>
    <row r="438" spans="2:11" ht="135" x14ac:dyDescent="0.15">
      <c r="B438" s="439" t="s">
        <v>1050</v>
      </c>
      <c r="C438" s="2938" t="s">
        <v>1051</v>
      </c>
      <c r="D438" s="5437" t="s">
        <v>648</v>
      </c>
      <c r="E438" s="7936" t="s">
        <v>649</v>
      </c>
      <c r="F438" s="10266" t="s">
        <v>999</v>
      </c>
      <c r="G438" s="12596" t="s">
        <v>651</v>
      </c>
      <c r="H438" s="14926" t="s">
        <v>652</v>
      </c>
      <c r="I438" s="17256" t="s">
        <v>653</v>
      </c>
      <c r="J438" s="19042" t="s">
        <v>654</v>
      </c>
      <c r="K438" s="20548" t="s">
        <v>1052</v>
      </c>
    </row>
    <row r="439" spans="2:11" ht="90" x14ac:dyDescent="0.15">
      <c r="B439" s="440" t="s">
        <v>1053</v>
      </c>
      <c r="C439" s="2939" t="s">
        <v>666</v>
      </c>
      <c r="D439" s="5438" t="s">
        <v>648</v>
      </c>
      <c r="E439" s="7937" t="s">
        <v>649</v>
      </c>
      <c r="F439" s="10267" t="s">
        <v>999</v>
      </c>
      <c r="G439" s="12597" t="s">
        <v>651</v>
      </c>
      <c r="H439" s="14927" t="s">
        <v>652</v>
      </c>
      <c r="I439" s="17257" t="s">
        <v>653</v>
      </c>
      <c r="J439" s="19043" t="s">
        <v>654</v>
      </c>
      <c r="K439" s="20549" t="s">
        <v>1054</v>
      </c>
    </row>
    <row r="440" spans="2:11" ht="90" x14ac:dyDescent="0.15">
      <c r="B440" s="441" t="s">
        <v>1055</v>
      </c>
      <c r="C440" s="2940" t="s">
        <v>7378</v>
      </c>
      <c r="D440" s="5439" t="s">
        <v>648</v>
      </c>
      <c r="E440" s="7938" t="s">
        <v>649</v>
      </c>
      <c r="F440" s="10268" t="s">
        <v>999</v>
      </c>
      <c r="G440" s="12598" t="s">
        <v>651</v>
      </c>
      <c r="H440" s="14928" t="s">
        <v>652</v>
      </c>
      <c r="I440" s="17258" t="s">
        <v>653</v>
      </c>
      <c r="J440" s="19044" t="s">
        <v>654</v>
      </c>
      <c r="K440" s="20550" t="s">
        <v>1056</v>
      </c>
    </row>
    <row r="441" spans="2:11" ht="90" x14ac:dyDescent="0.15">
      <c r="B441" s="442" t="s">
        <v>1057</v>
      </c>
      <c r="C441" s="2941" t="s">
        <v>1058</v>
      </c>
      <c r="D441" s="5440" t="s">
        <v>648</v>
      </c>
      <c r="E441" s="7939" t="s">
        <v>649</v>
      </c>
      <c r="F441" s="10269" t="s">
        <v>999</v>
      </c>
      <c r="G441" s="12599" t="s">
        <v>651</v>
      </c>
      <c r="H441" s="14929" t="s">
        <v>652</v>
      </c>
      <c r="I441" s="17259" t="s">
        <v>653</v>
      </c>
      <c r="J441" s="19045" t="s">
        <v>654</v>
      </c>
      <c r="K441" s="20551" t="s">
        <v>1059</v>
      </c>
    </row>
    <row r="442" spans="2:11" ht="105" x14ac:dyDescent="0.15">
      <c r="B442" s="443" t="s">
        <v>1060</v>
      </c>
      <c r="C442" s="2942" t="s">
        <v>1061</v>
      </c>
      <c r="D442" s="5441" t="s">
        <v>648</v>
      </c>
      <c r="E442" s="7940" t="s">
        <v>649</v>
      </c>
      <c r="F442" s="10270" t="s">
        <v>999</v>
      </c>
      <c r="G442" s="12600" t="s">
        <v>651</v>
      </c>
      <c r="H442" s="14930" t="s">
        <v>652</v>
      </c>
      <c r="I442" s="17260" t="s">
        <v>653</v>
      </c>
      <c r="J442" s="19046" t="s">
        <v>654</v>
      </c>
      <c r="K442" s="20552" t="s">
        <v>1062</v>
      </c>
    </row>
    <row r="443" spans="2:11" ht="255" x14ac:dyDescent="0.15">
      <c r="B443" s="444" t="s">
        <v>1063</v>
      </c>
      <c r="C443" s="2943" t="s">
        <v>7379</v>
      </c>
      <c r="D443" s="5442" t="s">
        <v>648</v>
      </c>
      <c r="E443" s="7941" t="s">
        <v>649</v>
      </c>
      <c r="F443" s="10271" t="s">
        <v>999</v>
      </c>
      <c r="G443" s="12601" t="s">
        <v>651</v>
      </c>
      <c r="H443" s="14931" t="s">
        <v>652</v>
      </c>
      <c r="I443" s="17261" t="s">
        <v>653</v>
      </c>
      <c r="J443" s="19047" t="s">
        <v>654</v>
      </c>
      <c r="K443" s="20553" t="s">
        <v>1064</v>
      </c>
    </row>
    <row r="444" spans="2:11" ht="90" x14ac:dyDescent="0.15">
      <c r="B444" s="445" t="s">
        <v>1089</v>
      </c>
      <c r="C444" s="2944" t="s">
        <v>647</v>
      </c>
      <c r="D444" s="5443" t="s">
        <v>648</v>
      </c>
      <c r="E444" s="7942" t="s">
        <v>649</v>
      </c>
      <c r="F444" s="10272" t="s">
        <v>1090</v>
      </c>
      <c r="G444" s="12602" t="s">
        <v>651</v>
      </c>
      <c r="H444" s="14932" t="s">
        <v>652</v>
      </c>
      <c r="I444" s="17262" t="s">
        <v>653</v>
      </c>
      <c r="J444" s="19048" t="s">
        <v>654</v>
      </c>
      <c r="K444" s="20554" t="s">
        <v>1091</v>
      </c>
    </row>
    <row r="445" spans="2:11" ht="90" x14ac:dyDescent="0.15">
      <c r="B445" s="446" t="s">
        <v>1092</v>
      </c>
      <c r="C445" s="2945" t="s">
        <v>1093</v>
      </c>
      <c r="D445" s="5444" t="s">
        <v>648</v>
      </c>
      <c r="E445" s="7943" t="s">
        <v>649</v>
      </c>
      <c r="F445" s="10273" t="s">
        <v>1090</v>
      </c>
      <c r="G445" s="12603" t="s">
        <v>651</v>
      </c>
      <c r="H445" s="14933" t="s">
        <v>652</v>
      </c>
      <c r="I445" s="17263" t="s">
        <v>653</v>
      </c>
      <c r="J445" s="19049" t="s">
        <v>654</v>
      </c>
      <c r="K445" s="20555" t="s">
        <v>1094</v>
      </c>
    </row>
    <row r="446" spans="2:11" ht="90" x14ac:dyDescent="0.15">
      <c r="B446" s="447" t="s">
        <v>1095</v>
      </c>
      <c r="C446" s="2946" t="s">
        <v>7380</v>
      </c>
      <c r="D446" s="5445" t="s">
        <v>648</v>
      </c>
      <c r="E446" s="7944" t="s">
        <v>649</v>
      </c>
      <c r="F446" s="10274" t="s">
        <v>1090</v>
      </c>
      <c r="G446" s="12604" t="s">
        <v>651</v>
      </c>
      <c r="H446" s="14934" t="s">
        <v>652</v>
      </c>
      <c r="I446" s="17264" t="s">
        <v>653</v>
      </c>
      <c r="J446" s="19050" t="s">
        <v>654</v>
      </c>
      <c r="K446" s="20556" t="s">
        <v>1096</v>
      </c>
    </row>
    <row r="447" spans="2:11" ht="90" x14ac:dyDescent="0.15">
      <c r="B447" s="448" t="s">
        <v>1097</v>
      </c>
      <c r="C447" s="2947" t="s">
        <v>1098</v>
      </c>
      <c r="D447" s="5446" t="s">
        <v>648</v>
      </c>
      <c r="E447" s="7945" t="s">
        <v>649</v>
      </c>
      <c r="F447" s="10275" t="s">
        <v>1090</v>
      </c>
      <c r="G447" s="12605" t="s">
        <v>651</v>
      </c>
      <c r="H447" s="14935" t="s">
        <v>652</v>
      </c>
      <c r="I447" s="17265" t="s">
        <v>653</v>
      </c>
      <c r="J447" s="19051" t="s">
        <v>654</v>
      </c>
      <c r="K447" s="20557" t="s">
        <v>1099</v>
      </c>
    </row>
    <row r="448" spans="2:11" ht="90" x14ac:dyDescent="0.15">
      <c r="B448" s="449" t="s">
        <v>1100</v>
      </c>
      <c r="C448" s="2948" t="s">
        <v>1101</v>
      </c>
      <c r="D448" s="5447" t="s">
        <v>648</v>
      </c>
      <c r="E448" s="7946" t="s">
        <v>649</v>
      </c>
      <c r="F448" s="10276" t="s">
        <v>1090</v>
      </c>
      <c r="G448" s="12606" t="s">
        <v>651</v>
      </c>
      <c r="H448" s="14936" t="s">
        <v>652</v>
      </c>
      <c r="I448" s="17266" t="s">
        <v>653</v>
      </c>
      <c r="J448" s="19052" t="s">
        <v>654</v>
      </c>
      <c r="K448" s="20558" t="s">
        <v>1102</v>
      </c>
    </row>
    <row r="449" spans="2:11" ht="90" x14ac:dyDescent="0.15">
      <c r="B449" s="450" t="s">
        <v>1103</v>
      </c>
      <c r="C449" s="2949" t="s">
        <v>7381</v>
      </c>
      <c r="D449" s="5448" t="s">
        <v>648</v>
      </c>
      <c r="E449" s="7947" t="s">
        <v>649</v>
      </c>
      <c r="F449" s="10277" t="s">
        <v>1090</v>
      </c>
      <c r="G449" s="12607" t="s">
        <v>651</v>
      </c>
      <c r="H449" s="14937" t="s">
        <v>652</v>
      </c>
      <c r="I449" s="17267" t="s">
        <v>653</v>
      </c>
      <c r="J449" s="19053" t="s">
        <v>654</v>
      </c>
      <c r="K449" s="20559" t="s">
        <v>1104</v>
      </c>
    </row>
    <row r="450" spans="2:11" ht="90" x14ac:dyDescent="0.15">
      <c r="B450" s="451" t="s">
        <v>1105</v>
      </c>
      <c r="C450" s="2950" t="s">
        <v>657</v>
      </c>
      <c r="D450" s="5449" t="s">
        <v>648</v>
      </c>
      <c r="E450" s="7948" t="s">
        <v>649</v>
      </c>
      <c r="F450" s="10278" t="s">
        <v>1090</v>
      </c>
      <c r="G450" s="12608" t="s">
        <v>651</v>
      </c>
      <c r="H450" s="14938" t="s">
        <v>652</v>
      </c>
      <c r="I450" s="17268" t="s">
        <v>653</v>
      </c>
      <c r="J450" s="19054" t="s">
        <v>654</v>
      </c>
      <c r="K450" s="20560" t="s">
        <v>1106</v>
      </c>
    </row>
    <row r="451" spans="2:11" ht="90" x14ac:dyDescent="0.15">
      <c r="B451" s="452" t="s">
        <v>1107</v>
      </c>
      <c r="C451" s="2951" t="s">
        <v>1108</v>
      </c>
      <c r="D451" s="5450" t="s">
        <v>648</v>
      </c>
      <c r="E451" s="7949" t="s">
        <v>649</v>
      </c>
      <c r="F451" s="10279" t="s">
        <v>1090</v>
      </c>
      <c r="G451" s="12609" t="s">
        <v>651</v>
      </c>
      <c r="H451" s="14939" t="s">
        <v>652</v>
      </c>
      <c r="I451" s="17269" t="s">
        <v>653</v>
      </c>
      <c r="J451" s="19055" t="s">
        <v>654</v>
      </c>
      <c r="K451" s="20561" t="s">
        <v>1109</v>
      </c>
    </row>
    <row r="452" spans="2:11" ht="90" x14ac:dyDescent="0.15">
      <c r="B452" s="453" t="s">
        <v>1110</v>
      </c>
      <c r="C452" s="2952" t="s">
        <v>1111</v>
      </c>
      <c r="D452" s="5451" t="s">
        <v>648</v>
      </c>
      <c r="E452" s="7950" t="s">
        <v>649</v>
      </c>
      <c r="F452" s="10280" t="s">
        <v>1090</v>
      </c>
      <c r="G452" s="12610" t="s">
        <v>651</v>
      </c>
      <c r="H452" s="14940" t="s">
        <v>652</v>
      </c>
      <c r="I452" s="17270" t="s">
        <v>653</v>
      </c>
      <c r="J452" s="19056" t="s">
        <v>654</v>
      </c>
      <c r="K452" s="20562" t="s">
        <v>1112</v>
      </c>
    </row>
    <row r="453" spans="2:11" ht="135" x14ac:dyDescent="0.15">
      <c r="B453" s="454" t="s">
        <v>1113</v>
      </c>
      <c r="C453" s="2953" t="s">
        <v>7382</v>
      </c>
      <c r="D453" s="5452" t="s">
        <v>648</v>
      </c>
      <c r="E453" s="7951" t="s">
        <v>649</v>
      </c>
      <c r="F453" s="10281" t="s">
        <v>1090</v>
      </c>
      <c r="G453" s="12611" t="s">
        <v>651</v>
      </c>
      <c r="H453" s="14941" t="s">
        <v>652</v>
      </c>
      <c r="I453" s="17271" t="s">
        <v>653</v>
      </c>
      <c r="J453" s="19057" t="s">
        <v>654</v>
      </c>
      <c r="K453" s="20563" t="s">
        <v>1114</v>
      </c>
    </row>
    <row r="454" spans="2:11" ht="90" x14ac:dyDescent="0.15">
      <c r="B454" s="455" t="s">
        <v>1115</v>
      </c>
      <c r="C454" s="2954" t="s">
        <v>1116</v>
      </c>
      <c r="D454" s="5453" t="s">
        <v>648</v>
      </c>
      <c r="E454" s="7952" t="s">
        <v>649</v>
      </c>
      <c r="F454" s="10282" t="s">
        <v>1090</v>
      </c>
      <c r="G454" s="12612" t="s">
        <v>651</v>
      </c>
      <c r="H454" s="14942" t="s">
        <v>652</v>
      </c>
      <c r="I454" s="17272" t="s">
        <v>653</v>
      </c>
      <c r="J454" s="19058" t="s">
        <v>654</v>
      </c>
      <c r="K454" s="20564" t="s">
        <v>1117</v>
      </c>
    </row>
    <row r="455" spans="2:11" ht="90" x14ac:dyDescent="0.15">
      <c r="B455" s="456" t="s">
        <v>1118</v>
      </c>
      <c r="C455" s="2955" t="s">
        <v>1029</v>
      </c>
      <c r="D455" s="5454" t="s">
        <v>648</v>
      </c>
      <c r="E455" s="7953" t="s">
        <v>649</v>
      </c>
      <c r="F455" s="10283" t="s">
        <v>1090</v>
      </c>
      <c r="G455" s="12613" t="s">
        <v>651</v>
      </c>
      <c r="H455" s="14943" t="s">
        <v>652</v>
      </c>
      <c r="I455" s="17273" t="s">
        <v>653</v>
      </c>
      <c r="J455" s="19059" t="s">
        <v>654</v>
      </c>
      <c r="K455" s="20565" t="s">
        <v>1119</v>
      </c>
    </row>
    <row r="456" spans="2:11" ht="90" x14ac:dyDescent="0.15">
      <c r="B456" s="457" t="s">
        <v>1120</v>
      </c>
      <c r="C456" s="2956" t="s">
        <v>891</v>
      </c>
      <c r="D456" s="5455" t="s">
        <v>648</v>
      </c>
      <c r="E456" s="7954" t="s">
        <v>649</v>
      </c>
      <c r="F456" s="10284" t="s">
        <v>1090</v>
      </c>
      <c r="G456" s="12614" t="s">
        <v>651</v>
      </c>
      <c r="H456" s="14944" t="s">
        <v>652</v>
      </c>
      <c r="I456" s="17274" t="s">
        <v>653</v>
      </c>
      <c r="J456" s="19060" t="s">
        <v>654</v>
      </c>
      <c r="K456" s="20566" t="s">
        <v>1121</v>
      </c>
    </row>
    <row r="457" spans="2:11" ht="90" x14ac:dyDescent="0.15">
      <c r="B457" s="458" t="s">
        <v>1122</v>
      </c>
      <c r="C457" s="2957" t="s">
        <v>1123</v>
      </c>
      <c r="D457" s="5456" t="s">
        <v>648</v>
      </c>
      <c r="E457" s="7955" t="s">
        <v>649</v>
      </c>
      <c r="F457" s="10285" t="s">
        <v>1090</v>
      </c>
      <c r="G457" s="12615" t="s">
        <v>651</v>
      </c>
      <c r="H457" s="14945" t="s">
        <v>652</v>
      </c>
      <c r="I457" s="17275" t="s">
        <v>653</v>
      </c>
      <c r="J457" s="19061" t="s">
        <v>654</v>
      </c>
      <c r="K457" s="20567" t="s">
        <v>1124</v>
      </c>
    </row>
    <row r="458" spans="2:11" ht="90" x14ac:dyDescent="0.15">
      <c r="B458" s="459" t="s">
        <v>1125</v>
      </c>
      <c r="C458" s="2958" t="s">
        <v>7383</v>
      </c>
      <c r="D458" s="5457" t="s">
        <v>648</v>
      </c>
      <c r="E458" s="7956" t="s">
        <v>649</v>
      </c>
      <c r="F458" s="10286" t="s">
        <v>1090</v>
      </c>
      <c r="G458" s="12616" t="s">
        <v>651</v>
      </c>
      <c r="H458" s="14946" t="s">
        <v>652</v>
      </c>
      <c r="I458" s="17276" t="s">
        <v>653</v>
      </c>
      <c r="J458" s="19062" t="s">
        <v>654</v>
      </c>
      <c r="K458" s="20568" t="s">
        <v>1126</v>
      </c>
    </row>
    <row r="459" spans="2:11" ht="120" x14ac:dyDescent="0.15">
      <c r="B459" s="460" t="s">
        <v>1127</v>
      </c>
      <c r="C459" s="2959" t="s">
        <v>1128</v>
      </c>
      <c r="D459" s="5458" t="s">
        <v>648</v>
      </c>
      <c r="E459" s="7957" t="s">
        <v>649</v>
      </c>
      <c r="F459" s="10287" t="s">
        <v>1090</v>
      </c>
      <c r="G459" s="12617" t="s">
        <v>651</v>
      </c>
      <c r="H459" s="14947" t="s">
        <v>652</v>
      </c>
      <c r="I459" s="17277" t="s">
        <v>653</v>
      </c>
      <c r="J459" s="19063" t="s">
        <v>654</v>
      </c>
      <c r="K459" s="20569" t="s">
        <v>1129</v>
      </c>
    </row>
    <row r="460" spans="2:11" ht="90" x14ac:dyDescent="0.15">
      <c r="B460" s="461" t="s">
        <v>1130</v>
      </c>
      <c r="C460" s="2960" t="s">
        <v>1131</v>
      </c>
      <c r="D460" s="5459" t="s">
        <v>648</v>
      </c>
      <c r="E460" s="7958" t="s">
        <v>649</v>
      </c>
      <c r="F460" s="10288" t="s">
        <v>1090</v>
      </c>
      <c r="G460" s="12618" t="s">
        <v>651</v>
      </c>
      <c r="H460" s="14948" t="s">
        <v>652</v>
      </c>
      <c r="I460" s="17278" t="s">
        <v>653</v>
      </c>
      <c r="J460" s="19064" t="s">
        <v>654</v>
      </c>
      <c r="K460" s="20570" t="s">
        <v>1132</v>
      </c>
    </row>
    <row r="461" spans="2:11" ht="90" x14ac:dyDescent="0.15">
      <c r="B461" s="462" t="s">
        <v>1133</v>
      </c>
      <c r="C461" s="2961" t="s">
        <v>7384</v>
      </c>
      <c r="D461" s="5460" t="s">
        <v>648</v>
      </c>
      <c r="E461" s="7959" t="s">
        <v>649</v>
      </c>
      <c r="F461" s="10289" t="s">
        <v>1090</v>
      </c>
      <c r="G461" s="12619" t="s">
        <v>651</v>
      </c>
      <c r="H461" s="14949" t="s">
        <v>652</v>
      </c>
      <c r="I461" s="17279" t="s">
        <v>653</v>
      </c>
      <c r="J461" s="19065" t="s">
        <v>654</v>
      </c>
      <c r="K461" s="20571" t="s">
        <v>1134</v>
      </c>
    </row>
    <row r="462" spans="2:11" ht="135" x14ac:dyDescent="0.15">
      <c r="B462" s="463" t="s">
        <v>1135</v>
      </c>
      <c r="C462" s="2962" t="s">
        <v>1051</v>
      </c>
      <c r="D462" s="5461" t="s">
        <v>648</v>
      </c>
      <c r="E462" s="7960" t="s">
        <v>649</v>
      </c>
      <c r="F462" s="10290" t="s">
        <v>1090</v>
      </c>
      <c r="G462" s="12620" t="s">
        <v>651</v>
      </c>
      <c r="H462" s="14950" t="s">
        <v>652</v>
      </c>
      <c r="I462" s="17280" t="s">
        <v>653</v>
      </c>
      <c r="J462" s="19066" t="s">
        <v>654</v>
      </c>
      <c r="K462" s="20572" t="s">
        <v>1136</v>
      </c>
    </row>
    <row r="463" spans="2:11" ht="90" x14ac:dyDescent="0.15">
      <c r="B463" s="464" t="s">
        <v>1137</v>
      </c>
      <c r="C463" s="2963" t="s">
        <v>666</v>
      </c>
      <c r="D463" s="5462" t="s">
        <v>648</v>
      </c>
      <c r="E463" s="7961" t="s">
        <v>649</v>
      </c>
      <c r="F463" s="10291" t="s">
        <v>1090</v>
      </c>
      <c r="G463" s="12621" t="s">
        <v>651</v>
      </c>
      <c r="H463" s="14951" t="s">
        <v>652</v>
      </c>
      <c r="I463" s="17281" t="s">
        <v>653</v>
      </c>
      <c r="J463" s="19067" t="s">
        <v>654</v>
      </c>
      <c r="K463" s="20573" t="s">
        <v>1138</v>
      </c>
    </row>
    <row r="464" spans="2:11" ht="90" x14ac:dyDescent="0.15">
      <c r="B464" s="465" t="s">
        <v>1139</v>
      </c>
      <c r="C464" s="2964" t="s">
        <v>1140</v>
      </c>
      <c r="D464" s="5463" t="s">
        <v>648</v>
      </c>
      <c r="E464" s="7962" t="s">
        <v>649</v>
      </c>
      <c r="F464" s="10292" t="s">
        <v>1090</v>
      </c>
      <c r="G464" s="12622" t="s">
        <v>651</v>
      </c>
      <c r="H464" s="14952" t="s">
        <v>652</v>
      </c>
      <c r="I464" s="17282" t="s">
        <v>653</v>
      </c>
      <c r="J464" s="19068" t="s">
        <v>654</v>
      </c>
      <c r="K464" s="20574" t="s">
        <v>1141</v>
      </c>
    </row>
    <row r="465" spans="2:11" ht="90" x14ac:dyDescent="0.15">
      <c r="B465" s="466" t="s">
        <v>1142</v>
      </c>
      <c r="C465" s="2965" t="s">
        <v>1058</v>
      </c>
      <c r="D465" s="5464" t="s">
        <v>648</v>
      </c>
      <c r="E465" s="7963" t="s">
        <v>649</v>
      </c>
      <c r="F465" s="10293" t="s">
        <v>1090</v>
      </c>
      <c r="G465" s="12623" t="s">
        <v>651</v>
      </c>
      <c r="H465" s="14953" t="s">
        <v>652</v>
      </c>
      <c r="I465" s="17283" t="s">
        <v>653</v>
      </c>
      <c r="J465" s="19069" t="s">
        <v>654</v>
      </c>
      <c r="K465" s="20575" t="s">
        <v>1143</v>
      </c>
    </row>
    <row r="466" spans="2:11" ht="90" x14ac:dyDescent="0.15">
      <c r="B466" s="467" t="s">
        <v>1144</v>
      </c>
      <c r="C466" s="2966" t="s">
        <v>1145</v>
      </c>
      <c r="D466" s="5465" t="s">
        <v>648</v>
      </c>
      <c r="E466" s="7964" t="s">
        <v>649</v>
      </c>
      <c r="F466" s="10294" t="s">
        <v>1090</v>
      </c>
      <c r="G466" s="12624" t="s">
        <v>651</v>
      </c>
      <c r="H466" s="14954" t="s">
        <v>652</v>
      </c>
      <c r="I466" s="17284" t="s">
        <v>653</v>
      </c>
      <c r="J466" s="19070" t="s">
        <v>654</v>
      </c>
      <c r="K466" s="20576" t="s">
        <v>1146</v>
      </c>
    </row>
    <row r="467" spans="2:11" ht="180" x14ac:dyDescent="0.15">
      <c r="B467" s="468" t="s">
        <v>1147</v>
      </c>
      <c r="C467" s="2967" t="s">
        <v>7385</v>
      </c>
      <c r="D467" s="5466" t="s">
        <v>648</v>
      </c>
      <c r="E467" s="7965" t="s">
        <v>649</v>
      </c>
      <c r="F467" s="10295" t="s">
        <v>1090</v>
      </c>
      <c r="G467" s="12625" t="s">
        <v>651</v>
      </c>
      <c r="H467" s="14955" t="s">
        <v>652</v>
      </c>
      <c r="I467" s="17285" t="s">
        <v>653</v>
      </c>
      <c r="J467" s="19071" t="s">
        <v>654</v>
      </c>
      <c r="K467" s="20577" t="s">
        <v>1148</v>
      </c>
    </row>
    <row r="468" spans="2:11" ht="90" x14ac:dyDescent="0.15">
      <c r="B468" s="469" t="s">
        <v>1149</v>
      </c>
      <c r="C468" s="2968" t="s">
        <v>647</v>
      </c>
      <c r="D468" s="5467" t="s">
        <v>648</v>
      </c>
      <c r="E468" s="7966" t="s">
        <v>649</v>
      </c>
      <c r="F468" s="10296" t="s">
        <v>1150</v>
      </c>
      <c r="G468" s="12626" t="s">
        <v>651</v>
      </c>
      <c r="H468" s="14956" t="s">
        <v>652</v>
      </c>
      <c r="I468" s="17286" t="s">
        <v>653</v>
      </c>
      <c r="J468" s="19072" t="s">
        <v>654</v>
      </c>
      <c r="K468" s="20578" t="s">
        <v>1151</v>
      </c>
    </row>
    <row r="469" spans="2:11" ht="90" x14ac:dyDescent="0.15">
      <c r="B469" s="470" t="s">
        <v>1152</v>
      </c>
      <c r="C469" s="2969" t="s">
        <v>1153</v>
      </c>
      <c r="D469" s="5468" t="s">
        <v>648</v>
      </c>
      <c r="E469" s="7967" t="s">
        <v>649</v>
      </c>
      <c r="F469" s="10297" t="s">
        <v>1150</v>
      </c>
      <c r="G469" s="12627" t="s">
        <v>651</v>
      </c>
      <c r="H469" s="14957" t="s">
        <v>652</v>
      </c>
      <c r="I469" s="17287" t="s">
        <v>653</v>
      </c>
      <c r="J469" s="19073" t="s">
        <v>654</v>
      </c>
      <c r="K469" s="20579" t="s">
        <v>1154</v>
      </c>
    </row>
    <row r="470" spans="2:11" ht="90" x14ac:dyDescent="0.15">
      <c r="B470" s="471" t="s">
        <v>1155</v>
      </c>
      <c r="C470" s="2970" t="s">
        <v>7386</v>
      </c>
      <c r="D470" s="5469" t="s">
        <v>648</v>
      </c>
      <c r="E470" s="7968" t="s">
        <v>649</v>
      </c>
      <c r="F470" s="10298" t="s">
        <v>1150</v>
      </c>
      <c r="G470" s="12628" t="s">
        <v>651</v>
      </c>
      <c r="H470" s="14958" t="s">
        <v>652</v>
      </c>
      <c r="I470" s="17288" t="s">
        <v>653</v>
      </c>
      <c r="J470" s="19074" t="s">
        <v>654</v>
      </c>
      <c r="K470" s="20580" t="s">
        <v>1156</v>
      </c>
    </row>
    <row r="471" spans="2:11" ht="90" x14ac:dyDescent="0.15">
      <c r="B471" s="472" t="s">
        <v>1157</v>
      </c>
      <c r="C471" s="2971" t="s">
        <v>1158</v>
      </c>
      <c r="D471" s="5470" t="s">
        <v>648</v>
      </c>
      <c r="E471" s="7969" t="s">
        <v>649</v>
      </c>
      <c r="F471" s="10299" t="s">
        <v>1150</v>
      </c>
      <c r="G471" s="12629" t="s">
        <v>651</v>
      </c>
      <c r="H471" s="14959" t="s">
        <v>652</v>
      </c>
      <c r="I471" s="17289" t="s">
        <v>653</v>
      </c>
      <c r="J471" s="19075" t="s">
        <v>654</v>
      </c>
      <c r="K471" s="20581" t="s">
        <v>1159</v>
      </c>
    </row>
    <row r="472" spans="2:11" ht="90" x14ac:dyDescent="0.15">
      <c r="B472" s="473" t="s">
        <v>1160</v>
      </c>
      <c r="C472" s="2972" t="s">
        <v>1161</v>
      </c>
      <c r="D472" s="5471" t="s">
        <v>648</v>
      </c>
      <c r="E472" s="7970" t="s">
        <v>649</v>
      </c>
      <c r="F472" s="10300" t="s">
        <v>1150</v>
      </c>
      <c r="G472" s="12630" t="s">
        <v>651</v>
      </c>
      <c r="H472" s="14960" t="s">
        <v>652</v>
      </c>
      <c r="I472" s="17290" t="s">
        <v>653</v>
      </c>
      <c r="J472" s="19076" t="s">
        <v>654</v>
      </c>
      <c r="K472" s="20582" t="s">
        <v>1162</v>
      </c>
    </row>
    <row r="473" spans="2:11" ht="120" x14ac:dyDescent="0.15">
      <c r="B473" s="474" t="s">
        <v>1163</v>
      </c>
      <c r="C473" s="2973" t="s">
        <v>1164</v>
      </c>
      <c r="D473" s="5472" t="s">
        <v>648</v>
      </c>
      <c r="E473" s="7971" t="s">
        <v>649</v>
      </c>
      <c r="F473" s="10301" t="s">
        <v>1150</v>
      </c>
      <c r="G473" s="12631" t="s">
        <v>651</v>
      </c>
      <c r="H473" s="14961" t="s">
        <v>652</v>
      </c>
      <c r="I473" s="17291" t="s">
        <v>653</v>
      </c>
      <c r="J473" s="19077" t="s">
        <v>654</v>
      </c>
      <c r="K473" s="20583" t="s">
        <v>1165</v>
      </c>
    </row>
    <row r="474" spans="2:11" ht="90" x14ac:dyDescent="0.15">
      <c r="B474" s="475" t="s">
        <v>1166</v>
      </c>
      <c r="C474" s="2974" t="s">
        <v>657</v>
      </c>
      <c r="D474" s="5473" t="s">
        <v>648</v>
      </c>
      <c r="E474" s="7972" t="s">
        <v>649</v>
      </c>
      <c r="F474" s="10302" t="s">
        <v>1150</v>
      </c>
      <c r="G474" s="12632" t="s">
        <v>651</v>
      </c>
      <c r="H474" s="14962" t="s">
        <v>652</v>
      </c>
      <c r="I474" s="17292" t="s">
        <v>653</v>
      </c>
      <c r="J474" s="19078" t="s">
        <v>654</v>
      </c>
      <c r="K474" s="20584" t="s">
        <v>1167</v>
      </c>
    </row>
    <row r="475" spans="2:11" ht="90" x14ac:dyDescent="0.15">
      <c r="B475" s="476" t="s">
        <v>1168</v>
      </c>
      <c r="C475" s="2975" t="s">
        <v>1169</v>
      </c>
      <c r="D475" s="5474" t="s">
        <v>648</v>
      </c>
      <c r="E475" s="7973" t="s">
        <v>649</v>
      </c>
      <c r="F475" s="10303" t="s">
        <v>1150</v>
      </c>
      <c r="G475" s="12633" t="s">
        <v>651</v>
      </c>
      <c r="H475" s="14963" t="s">
        <v>652</v>
      </c>
      <c r="I475" s="17293" t="s">
        <v>653</v>
      </c>
      <c r="J475" s="19079" t="s">
        <v>654</v>
      </c>
      <c r="K475" s="20585" t="s">
        <v>1170</v>
      </c>
    </row>
    <row r="476" spans="2:11" ht="90" x14ac:dyDescent="0.15">
      <c r="B476" s="477" t="s">
        <v>1171</v>
      </c>
      <c r="C476" s="2976" t="s">
        <v>1172</v>
      </c>
      <c r="D476" s="5475" t="s">
        <v>648</v>
      </c>
      <c r="E476" s="7974" t="s">
        <v>649</v>
      </c>
      <c r="F476" s="10304" t="s">
        <v>1150</v>
      </c>
      <c r="G476" s="12634" t="s">
        <v>651</v>
      </c>
      <c r="H476" s="14964" t="s">
        <v>652</v>
      </c>
      <c r="I476" s="17294" t="s">
        <v>653</v>
      </c>
      <c r="J476" s="19080" t="s">
        <v>654</v>
      </c>
      <c r="K476" s="20586" t="s">
        <v>1173</v>
      </c>
    </row>
    <row r="477" spans="2:11" ht="90" x14ac:dyDescent="0.15">
      <c r="B477" s="478" t="s">
        <v>1174</v>
      </c>
      <c r="C477" s="2977" t="s">
        <v>891</v>
      </c>
      <c r="D477" s="5476" t="s">
        <v>648</v>
      </c>
      <c r="E477" s="7975" t="s">
        <v>649</v>
      </c>
      <c r="F477" s="10305" t="s">
        <v>1150</v>
      </c>
      <c r="G477" s="12635" t="s">
        <v>651</v>
      </c>
      <c r="H477" s="14965" t="s">
        <v>652</v>
      </c>
      <c r="I477" s="17295" t="s">
        <v>653</v>
      </c>
      <c r="J477" s="19081" t="s">
        <v>654</v>
      </c>
      <c r="K477" s="20587" t="s">
        <v>1175</v>
      </c>
    </row>
    <row r="478" spans="2:11" ht="90" x14ac:dyDescent="0.15">
      <c r="B478" s="479" t="s">
        <v>1176</v>
      </c>
      <c r="C478" s="2978" t="s">
        <v>1177</v>
      </c>
      <c r="D478" s="5477" t="s">
        <v>648</v>
      </c>
      <c r="E478" s="7976" t="s">
        <v>649</v>
      </c>
      <c r="F478" s="10306" t="s">
        <v>1150</v>
      </c>
      <c r="G478" s="12636" t="s">
        <v>651</v>
      </c>
      <c r="H478" s="14966" t="s">
        <v>652</v>
      </c>
      <c r="I478" s="17296" t="s">
        <v>653</v>
      </c>
      <c r="J478" s="19082" t="s">
        <v>654</v>
      </c>
      <c r="K478" s="20588" t="s">
        <v>1178</v>
      </c>
    </row>
    <row r="479" spans="2:11" ht="90" x14ac:dyDescent="0.15">
      <c r="B479" s="480" t="s">
        <v>1179</v>
      </c>
      <c r="C479" s="2979" t="s">
        <v>1180</v>
      </c>
      <c r="D479" s="5478" t="s">
        <v>648</v>
      </c>
      <c r="E479" s="7977" t="s">
        <v>649</v>
      </c>
      <c r="F479" s="10307" t="s">
        <v>1150</v>
      </c>
      <c r="G479" s="12637" t="s">
        <v>651</v>
      </c>
      <c r="H479" s="14967" t="s">
        <v>652</v>
      </c>
      <c r="I479" s="17297" t="s">
        <v>653</v>
      </c>
      <c r="J479" s="19083" t="s">
        <v>654</v>
      </c>
      <c r="K479" s="20589" t="s">
        <v>1181</v>
      </c>
    </row>
    <row r="480" spans="2:11" ht="120" x14ac:dyDescent="0.15">
      <c r="B480" s="481" t="s">
        <v>1182</v>
      </c>
      <c r="C480" s="2980" t="s">
        <v>1183</v>
      </c>
      <c r="D480" s="5479" t="s">
        <v>648</v>
      </c>
      <c r="E480" s="7978" t="s">
        <v>649</v>
      </c>
      <c r="F480" s="10308" t="s">
        <v>1150</v>
      </c>
      <c r="G480" s="12638" t="s">
        <v>651</v>
      </c>
      <c r="H480" s="14968" t="s">
        <v>652</v>
      </c>
      <c r="I480" s="17298" t="s">
        <v>653</v>
      </c>
      <c r="J480" s="19084" t="s">
        <v>654</v>
      </c>
      <c r="K480" s="20590" t="s">
        <v>1184</v>
      </c>
    </row>
    <row r="481" spans="2:11" ht="105" x14ac:dyDescent="0.15">
      <c r="B481" s="482" t="s">
        <v>1185</v>
      </c>
      <c r="C481" s="2981" t="s">
        <v>1186</v>
      </c>
      <c r="D481" s="5480" t="s">
        <v>648</v>
      </c>
      <c r="E481" s="7979" t="s">
        <v>649</v>
      </c>
      <c r="F481" s="10309" t="s">
        <v>1150</v>
      </c>
      <c r="G481" s="12639" t="s">
        <v>651</v>
      </c>
      <c r="H481" s="14969" t="s">
        <v>652</v>
      </c>
      <c r="I481" s="17299" t="s">
        <v>653</v>
      </c>
      <c r="J481" s="19085" t="s">
        <v>654</v>
      </c>
      <c r="K481" s="20591" t="s">
        <v>1187</v>
      </c>
    </row>
    <row r="482" spans="2:11" ht="90" x14ac:dyDescent="0.15">
      <c r="B482" s="483" t="s">
        <v>1188</v>
      </c>
      <c r="C482" s="2982" t="s">
        <v>7387</v>
      </c>
      <c r="D482" s="5481" t="s">
        <v>648</v>
      </c>
      <c r="E482" s="7980" t="s">
        <v>649</v>
      </c>
      <c r="F482" s="10310" t="s">
        <v>1150</v>
      </c>
      <c r="G482" s="12640" t="s">
        <v>651</v>
      </c>
      <c r="H482" s="14970" t="s">
        <v>652</v>
      </c>
      <c r="I482" s="17300" t="s">
        <v>653</v>
      </c>
      <c r="J482" s="19086" t="s">
        <v>654</v>
      </c>
      <c r="K482" s="20592" t="s">
        <v>1189</v>
      </c>
    </row>
    <row r="483" spans="2:11" ht="135" x14ac:dyDescent="0.15">
      <c r="B483" s="484" t="s">
        <v>1190</v>
      </c>
      <c r="C483" s="2983" t="s">
        <v>1191</v>
      </c>
      <c r="D483" s="5482" t="s">
        <v>648</v>
      </c>
      <c r="E483" s="7981" t="s">
        <v>649</v>
      </c>
      <c r="F483" s="10311" t="s">
        <v>1150</v>
      </c>
      <c r="G483" s="12641" t="s">
        <v>651</v>
      </c>
      <c r="H483" s="14971" t="s">
        <v>652</v>
      </c>
      <c r="I483" s="17301" t="s">
        <v>653</v>
      </c>
      <c r="J483" s="19087" t="s">
        <v>654</v>
      </c>
      <c r="K483" s="20593" t="s">
        <v>1192</v>
      </c>
    </row>
    <row r="484" spans="2:11" ht="105" x14ac:dyDescent="0.15">
      <c r="B484" s="485" t="s">
        <v>1193</v>
      </c>
      <c r="C484" s="2984" t="s">
        <v>1194</v>
      </c>
      <c r="D484" s="5483" t="s">
        <v>648</v>
      </c>
      <c r="E484" s="7982" t="s">
        <v>649</v>
      </c>
      <c r="F484" s="10312" t="s">
        <v>1150</v>
      </c>
      <c r="G484" s="12642" t="s">
        <v>651</v>
      </c>
      <c r="H484" s="14972" t="s">
        <v>652</v>
      </c>
      <c r="I484" s="17302" t="s">
        <v>653</v>
      </c>
      <c r="J484" s="19088" t="s">
        <v>654</v>
      </c>
      <c r="K484" s="20594" t="s">
        <v>1195</v>
      </c>
    </row>
    <row r="485" spans="2:11" ht="90" x14ac:dyDescent="0.15">
      <c r="B485" s="486" t="s">
        <v>1196</v>
      </c>
      <c r="C485" s="2985" t="s">
        <v>666</v>
      </c>
      <c r="D485" s="5484" t="s">
        <v>648</v>
      </c>
      <c r="E485" s="7983" t="s">
        <v>649</v>
      </c>
      <c r="F485" s="10313" t="s">
        <v>1150</v>
      </c>
      <c r="G485" s="12643" t="s">
        <v>651</v>
      </c>
      <c r="H485" s="14973" t="s">
        <v>652</v>
      </c>
      <c r="I485" s="17303" t="s">
        <v>653</v>
      </c>
      <c r="J485" s="19089" t="s">
        <v>654</v>
      </c>
      <c r="K485" s="20595" t="s">
        <v>1197</v>
      </c>
    </row>
    <row r="486" spans="2:11" ht="90" x14ac:dyDescent="0.15">
      <c r="B486" s="487" t="s">
        <v>1198</v>
      </c>
      <c r="C486" s="2986" t="s">
        <v>1199</v>
      </c>
      <c r="D486" s="5485" t="s">
        <v>648</v>
      </c>
      <c r="E486" s="7984" t="s">
        <v>649</v>
      </c>
      <c r="F486" s="10314" t="s">
        <v>1150</v>
      </c>
      <c r="G486" s="12644" t="s">
        <v>651</v>
      </c>
      <c r="H486" s="14974" t="s">
        <v>652</v>
      </c>
      <c r="I486" s="17304" t="s">
        <v>653</v>
      </c>
      <c r="J486" s="19090" t="s">
        <v>654</v>
      </c>
      <c r="K486" s="20596" t="s">
        <v>1200</v>
      </c>
    </row>
    <row r="487" spans="2:11" ht="105" x14ac:dyDescent="0.15">
      <c r="B487" s="488" t="s">
        <v>1201</v>
      </c>
      <c r="C487" s="2987" t="s">
        <v>1202</v>
      </c>
      <c r="D487" s="5486" t="s">
        <v>648</v>
      </c>
      <c r="E487" s="7985" t="s">
        <v>649</v>
      </c>
      <c r="F487" s="10315" t="s">
        <v>1150</v>
      </c>
      <c r="G487" s="12645" t="s">
        <v>651</v>
      </c>
      <c r="H487" s="14975" t="s">
        <v>652</v>
      </c>
      <c r="I487" s="17305" t="s">
        <v>653</v>
      </c>
      <c r="J487" s="19091" t="s">
        <v>654</v>
      </c>
      <c r="K487" s="20597" t="s">
        <v>1203</v>
      </c>
    </row>
    <row r="488" spans="2:11" ht="105" x14ac:dyDescent="0.15">
      <c r="B488" s="489" t="s">
        <v>1204</v>
      </c>
      <c r="C488" s="2988" t="s">
        <v>7388</v>
      </c>
      <c r="D488" s="5487" t="s">
        <v>648</v>
      </c>
      <c r="E488" s="7986" t="s">
        <v>649</v>
      </c>
      <c r="F488" s="10316" t="s">
        <v>1150</v>
      </c>
      <c r="G488" s="12646" t="s">
        <v>651</v>
      </c>
      <c r="H488" s="14976" t="s">
        <v>652</v>
      </c>
      <c r="I488" s="17306" t="s">
        <v>653</v>
      </c>
      <c r="J488" s="19092" t="s">
        <v>654</v>
      </c>
      <c r="K488" s="20598" t="s">
        <v>1205</v>
      </c>
    </row>
    <row r="489" spans="2:11" ht="165" x14ac:dyDescent="0.15">
      <c r="B489" s="490" t="s">
        <v>1206</v>
      </c>
      <c r="C489" s="2989" t="s">
        <v>1207</v>
      </c>
      <c r="D489" s="5488" t="s">
        <v>648</v>
      </c>
      <c r="E489" s="7987" t="s">
        <v>649</v>
      </c>
      <c r="F489" s="10317" t="s">
        <v>1150</v>
      </c>
      <c r="G489" s="12647" t="s">
        <v>651</v>
      </c>
      <c r="H489" s="14977" t="s">
        <v>652</v>
      </c>
      <c r="I489" s="17307" t="s">
        <v>653</v>
      </c>
      <c r="J489" s="19093" t="s">
        <v>654</v>
      </c>
      <c r="K489" s="20599" t="s">
        <v>1208</v>
      </c>
    </row>
    <row r="490" spans="2:11" ht="90" x14ac:dyDescent="0.15">
      <c r="B490" s="491" t="s">
        <v>1209</v>
      </c>
      <c r="C490" s="2990" t="s">
        <v>647</v>
      </c>
      <c r="D490" s="5489" t="s">
        <v>648</v>
      </c>
      <c r="E490" s="7988" t="s">
        <v>649</v>
      </c>
      <c r="F490" s="10318" t="s">
        <v>1210</v>
      </c>
      <c r="G490" s="12648" t="s">
        <v>651</v>
      </c>
      <c r="H490" s="14978" t="s">
        <v>652</v>
      </c>
      <c r="I490" s="17308" t="s">
        <v>653</v>
      </c>
      <c r="J490" s="19094" t="s">
        <v>654</v>
      </c>
      <c r="K490" s="20600" t="s">
        <v>1211</v>
      </c>
    </row>
    <row r="491" spans="2:11" ht="90" x14ac:dyDescent="0.15">
      <c r="B491" s="492" t="s">
        <v>1212</v>
      </c>
      <c r="C491" s="2991" t="s">
        <v>1213</v>
      </c>
      <c r="D491" s="5490" t="s">
        <v>648</v>
      </c>
      <c r="E491" s="7989" t="s">
        <v>649</v>
      </c>
      <c r="F491" s="10319" t="s">
        <v>1210</v>
      </c>
      <c r="G491" s="12649" t="s">
        <v>651</v>
      </c>
      <c r="H491" s="14979" t="s">
        <v>652</v>
      </c>
      <c r="I491" s="17309" t="s">
        <v>653</v>
      </c>
      <c r="J491" s="19095" t="s">
        <v>654</v>
      </c>
      <c r="K491" s="20601" t="s">
        <v>1214</v>
      </c>
    </row>
    <row r="492" spans="2:11" ht="90" x14ac:dyDescent="0.15">
      <c r="B492" s="493" t="s">
        <v>1215</v>
      </c>
      <c r="C492" s="2992" t="s">
        <v>1216</v>
      </c>
      <c r="D492" s="5491" t="s">
        <v>648</v>
      </c>
      <c r="E492" s="7990" t="s">
        <v>649</v>
      </c>
      <c r="F492" s="10320" t="s">
        <v>1210</v>
      </c>
      <c r="G492" s="12650" t="s">
        <v>651</v>
      </c>
      <c r="H492" s="14980" t="s">
        <v>652</v>
      </c>
      <c r="I492" s="17310" t="s">
        <v>653</v>
      </c>
      <c r="J492" s="19096" t="s">
        <v>654</v>
      </c>
      <c r="K492" s="20602" t="s">
        <v>1217</v>
      </c>
    </row>
    <row r="493" spans="2:11" ht="90" x14ac:dyDescent="0.15">
      <c r="B493" s="494" t="s">
        <v>1218</v>
      </c>
      <c r="C493" s="2993" t="s">
        <v>1219</v>
      </c>
      <c r="D493" s="5492" t="s">
        <v>648</v>
      </c>
      <c r="E493" s="7991" t="s">
        <v>649</v>
      </c>
      <c r="F493" s="10321" t="s">
        <v>1210</v>
      </c>
      <c r="G493" s="12651" t="s">
        <v>651</v>
      </c>
      <c r="H493" s="14981" t="s">
        <v>652</v>
      </c>
      <c r="I493" s="17311" t="s">
        <v>653</v>
      </c>
      <c r="J493" s="19097" t="s">
        <v>654</v>
      </c>
      <c r="K493" s="20603" t="s">
        <v>1220</v>
      </c>
    </row>
    <row r="494" spans="2:11" ht="90" x14ac:dyDescent="0.15">
      <c r="B494" s="495" t="s">
        <v>1221</v>
      </c>
      <c r="C494" s="2994" t="s">
        <v>657</v>
      </c>
      <c r="D494" s="5493" t="s">
        <v>648</v>
      </c>
      <c r="E494" s="7992" t="s">
        <v>649</v>
      </c>
      <c r="F494" s="10322" t="s">
        <v>1210</v>
      </c>
      <c r="G494" s="12652" t="s">
        <v>651</v>
      </c>
      <c r="H494" s="14982" t="s">
        <v>652</v>
      </c>
      <c r="I494" s="17312" t="s">
        <v>653</v>
      </c>
      <c r="J494" s="19098" t="s">
        <v>654</v>
      </c>
      <c r="K494" s="20604" t="s">
        <v>1222</v>
      </c>
    </row>
    <row r="495" spans="2:11" ht="90" x14ac:dyDescent="0.15">
      <c r="B495" s="496" t="s">
        <v>1223</v>
      </c>
      <c r="C495" s="2995" t="s">
        <v>7389</v>
      </c>
      <c r="D495" s="5494" t="s">
        <v>648</v>
      </c>
      <c r="E495" s="7993" t="s">
        <v>649</v>
      </c>
      <c r="F495" s="10323" t="s">
        <v>1210</v>
      </c>
      <c r="G495" s="12653" t="s">
        <v>651</v>
      </c>
      <c r="H495" s="14983" t="s">
        <v>652</v>
      </c>
      <c r="I495" s="17313" t="s">
        <v>653</v>
      </c>
      <c r="J495" s="19099" t="s">
        <v>654</v>
      </c>
      <c r="K495" s="20605" t="s">
        <v>1224</v>
      </c>
    </row>
    <row r="496" spans="2:11" ht="90" x14ac:dyDescent="0.15">
      <c r="B496" s="497" t="s">
        <v>1225</v>
      </c>
      <c r="C496" s="2996" t="s">
        <v>1172</v>
      </c>
      <c r="D496" s="5495" t="s">
        <v>648</v>
      </c>
      <c r="E496" s="7994" t="s">
        <v>649</v>
      </c>
      <c r="F496" s="10324" t="s">
        <v>1210</v>
      </c>
      <c r="G496" s="12654" t="s">
        <v>651</v>
      </c>
      <c r="H496" s="14984" t="s">
        <v>652</v>
      </c>
      <c r="I496" s="17314" t="s">
        <v>653</v>
      </c>
      <c r="J496" s="19100" t="s">
        <v>654</v>
      </c>
      <c r="K496" s="20606" t="s">
        <v>1226</v>
      </c>
    </row>
    <row r="497" spans="2:11" ht="90" x14ac:dyDescent="0.15">
      <c r="B497" s="498" t="s">
        <v>1227</v>
      </c>
      <c r="C497" s="2997" t="s">
        <v>891</v>
      </c>
      <c r="D497" s="5496" t="s">
        <v>648</v>
      </c>
      <c r="E497" s="7995" t="s">
        <v>649</v>
      </c>
      <c r="F497" s="10325" t="s">
        <v>1210</v>
      </c>
      <c r="G497" s="12655" t="s">
        <v>651</v>
      </c>
      <c r="H497" s="14985" t="s">
        <v>652</v>
      </c>
      <c r="I497" s="17315" t="s">
        <v>653</v>
      </c>
      <c r="J497" s="19101" t="s">
        <v>654</v>
      </c>
      <c r="K497" s="20607" t="s">
        <v>1228</v>
      </c>
    </row>
    <row r="498" spans="2:11" ht="90" x14ac:dyDescent="0.15">
      <c r="B498" s="499" t="s">
        <v>1229</v>
      </c>
      <c r="C498" s="2998" t="s">
        <v>1230</v>
      </c>
      <c r="D498" s="5497" t="s">
        <v>648</v>
      </c>
      <c r="E498" s="7996" t="s">
        <v>649</v>
      </c>
      <c r="F498" s="10326" t="s">
        <v>1210</v>
      </c>
      <c r="G498" s="12656" t="s">
        <v>651</v>
      </c>
      <c r="H498" s="14986" t="s">
        <v>652</v>
      </c>
      <c r="I498" s="17316" t="s">
        <v>653</v>
      </c>
      <c r="J498" s="19102" t="s">
        <v>654</v>
      </c>
      <c r="K498" s="20608" t="s">
        <v>1231</v>
      </c>
    </row>
    <row r="499" spans="2:11" ht="120" x14ac:dyDescent="0.15">
      <c r="B499" s="500" t="s">
        <v>1232</v>
      </c>
      <c r="C499" s="2999" t="s">
        <v>7390</v>
      </c>
      <c r="D499" s="5498" t="s">
        <v>648</v>
      </c>
      <c r="E499" s="7997" t="s">
        <v>649</v>
      </c>
      <c r="F499" s="10327" t="s">
        <v>1210</v>
      </c>
      <c r="G499" s="12657" t="s">
        <v>651</v>
      </c>
      <c r="H499" s="14987" t="s">
        <v>652</v>
      </c>
      <c r="I499" s="17317" t="s">
        <v>653</v>
      </c>
      <c r="J499" s="19103" t="s">
        <v>654</v>
      </c>
      <c r="K499" s="20609" t="s">
        <v>1233</v>
      </c>
    </row>
    <row r="500" spans="2:11" ht="105" x14ac:dyDescent="0.15">
      <c r="B500" s="501" t="s">
        <v>1234</v>
      </c>
      <c r="C500" s="3000" t="s">
        <v>1186</v>
      </c>
      <c r="D500" s="5499" t="s">
        <v>648</v>
      </c>
      <c r="E500" s="7998" t="s">
        <v>649</v>
      </c>
      <c r="F500" s="10328" t="s">
        <v>1210</v>
      </c>
      <c r="G500" s="12658" t="s">
        <v>651</v>
      </c>
      <c r="H500" s="14988" t="s">
        <v>652</v>
      </c>
      <c r="I500" s="17318" t="s">
        <v>653</v>
      </c>
      <c r="J500" s="19104" t="s">
        <v>654</v>
      </c>
      <c r="K500" s="20610" t="s">
        <v>1235</v>
      </c>
    </row>
    <row r="501" spans="2:11" ht="90" x14ac:dyDescent="0.15">
      <c r="B501" s="502" t="s">
        <v>1236</v>
      </c>
      <c r="C501" s="3001" t="s">
        <v>7391</v>
      </c>
      <c r="D501" s="5500" t="s">
        <v>648</v>
      </c>
      <c r="E501" s="7999" t="s">
        <v>649</v>
      </c>
      <c r="F501" s="10329" t="s">
        <v>1210</v>
      </c>
      <c r="G501" s="12659" t="s">
        <v>651</v>
      </c>
      <c r="H501" s="14989" t="s">
        <v>652</v>
      </c>
      <c r="I501" s="17319" t="s">
        <v>653</v>
      </c>
      <c r="J501" s="19105" t="s">
        <v>654</v>
      </c>
      <c r="K501" s="20611" t="s">
        <v>1237</v>
      </c>
    </row>
    <row r="502" spans="2:11" ht="150" x14ac:dyDescent="0.15">
      <c r="B502" s="503" t="s">
        <v>1238</v>
      </c>
      <c r="C502" s="3002" t="s">
        <v>1239</v>
      </c>
      <c r="D502" s="5501" t="s">
        <v>648</v>
      </c>
      <c r="E502" s="8000" t="s">
        <v>649</v>
      </c>
      <c r="F502" s="10330" t="s">
        <v>1210</v>
      </c>
      <c r="G502" s="12660" t="s">
        <v>651</v>
      </c>
      <c r="H502" s="14990" t="s">
        <v>652</v>
      </c>
      <c r="I502" s="17320" t="s">
        <v>653</v>
      </c>
      <c r="J502" s="19106" t="s">
        <v>654</v>
      </c>
      <c r="K502" s="20612" t="s">
        <v>1240</v>
      </c>
    </row>
    <row r="503" spans="2:11" ht="105" x14ac:dyDescent="0.15">
      <c r="B503" s="504" t="s">
        <v>1241</v>
      </c>
      <c r="C503" s="3003" t="s">
        <v>1194</v>
      </c>
      <c r="D503" s="5502" t="s">
        <v>648</v>
      </c>
      <c r="E503" s="8001" t="s">
        <v>649</v>
      </c>
      <c r="F503" s="10331" t="s">
        <v>1210</v>
      </c>
      <c r="G503" s="12661" t="s">
        <v>651</v>
      </c>
      <c r="H503" s="14991" t="s">
        <v>652</v>
      </c>
      <c r="I503" s="17321" t="s">
        <v>653</v>
      </c>
      <c r="J503" s="19107" t="s">
        <v>654</v>
      </c>
      <c r="K503" s="20613" t="s">
        <v>1242</v>
      </c>
    </row>
    <row r="504" spans="2:11" ht="90" x14ac:dyDescent="0.15">
      <c r="B504" s="505" t="s">
        <v>1243</v>
      </c>
      <c r="C504" s="3004" t="s">
        <v>666</v>
      </c>
      <c r="D504" s="5503" t="s">
        <v>648</v>
      </c>
      <c r="E504" s="8002" t="s">
        <v>649</v>
      </c>
      <c r="F504" s="10332" t="s">
        <v>1210</v>
      </c>
      <c r="G504" s="12662" t="s">
        <v>651</v>
      </c>
      <c r="H504" s="14992" t="s">
        <v>652</v>
      </c>
      <c r="I504" s="17322" t="s">
        <v>653</v>
      </c>
      <c r="J504" s="19108" t="s">
        <v>654</v>
      </c>
      <c r="K504" s="20614" t="s">
        <v>1244</v>
      </c>
    </row>
    <row r="505" spans="2:11" ht="90" x14ac:dyDescent="0.15">
      <c r="B505" s="506" t="s">
        <v>1245</v>
      </c>
      <c r="C505" s="3005" t="s">
        <v>1246</v>
      </c>
      <c r="D505" s="5504" t="s">
        <v>648</v>
      </c>
      <c r="E505" s="8003" t="s">
        <v>649</v>
      </c>
      <c r="F505" s="10333" t="s">
        <v>1210</v>
      </c>
      <c r="G505" s="12663" t="s">
        <v>651</v>
      </c>
      <c r="H505" s="14993" t="s">
        <v>652</v>
      </c>
      <c r="I505" s="17323" t="s">
        <v>653</v>
      </c>
      <c r="J505" s="19109" t="s">
        <v>654</v>
      </c>
      <c r="K505" s="20615" t="s">
        <v>1247</v>
      </c>
    </row>
    <row r="506" spans="2:11" ht="90" x14ac:dyDescent="0.15">
      <c r="B506" s="507" t="s">
        <v>1248</v>
      </c>
      <c r="C506" s="3006" t="s">
        <v>1249</v>
      </c>
      <c r="D506" s="5505" t="s">
        <v>648</v>
      </c>
      <c r="E506" s="8004" t="s">
        <v>649</v>
      </c>
      <c r="F506" s="10334" t="s">
        <v>1210</v>
      </c>
      <c r="G506" s="12664" t="s">
        <v>651</v>
      </c>
      <c r="H506" s="14994" t="s">
        <v>652</v>
      </c>
      <c r="I506" s="17324" t="s">
        <v>653</v>
      </c>
      <c r="J506" s="19110" t="s">
        <v>654</v>
      </c>
      <c r="K506" s="20616" t="s">
        <v>1250</v>
      </c>
    </row>
    <row r="507" spans="2:11" ht="120" x14ac:dyDescent="0.15">
      <c r="B507" s="508" t="s">
        <v>1251</v>
      </c>
      <c r="C507" s="3007" t="s">
        <v>7392</v>
      </c>
      <c r="D507" s="5506" t="s">
        <v>648</v>
      </c>
      <c r="E507" s="8005" t="s">
        <v>649</v>
      </c>
      <c r="F507" s="10335" t="s">
        <v>1210</v>
      </c>
      <c r="G507" s="12665" t="s">
        <v>651</v>
      </c>
      <c r="H507" s="14995" t="s">
        <v>652</v>
      </c>
      <c r="I507" s="17325" t="s">
        <v>653</v>
      </c>
      <c r="J507" s="19111" t="s">
        <v>654</v>
      </c>
      <c r="K507" s="20617" t="s">
        <v>1252</v>
      </c>
    </row>
    <row r="508" spans="2:11" ht="165" x14ac:dyDescent="0.15">
      <c r="B508" s="509" t="s">
        <v>1253</v>
      </c>
      <c r="C508" s="3008" t="s">
        <v>1207</v>
      </c>
      <c r="D508" s="5507" t="s">
        <v>648</v>
      </c>
      <c r="E508" s="8006" t="s">
        <v>649</v>
      </c>
      <c r="F508" s="10336" t="s">
        <v>1210</v>
      </c>
      <c r="G508" s="12666" t="s">
        <v>651</v>
      </c>
      <c r="H508" s="14996" t="s">
        <v>652</v>
      </c>
      <c r="I508" s="17326" t="s">
        <v>653</v>
      </c>
      <c r="J508" s="19112" t="s">
        <v>654</v>
      </c>
      <c r="K508" s="20618" t="s">
        <v>1254</v>
      </c>
    </row>
    <row r="509" spans="2:11" ht="90" x14ac:dyDescent="0.15">
      <c r="B509" s="510" t="s">
        <v>1255</v>
      </c>
      <c r="C509" s="3009" t="s">
        <v>647</v>
      </c>
      <c r="D509" s="5508" t="s">
        <v>648</v>
      </c>
      <c r="E509" s="8007" t="s">
        <v>649</v>
      </c>
      <c r="F509" s="10337" t="s">
        <v>1256</v>
      </c>
      <c r="G509" s="12667" t="s">
        <v>651</v>
      </c>
      <c r="H509" s="14997" t="s">
        <v>652</v>
      </c>
      <c r="I509" s="17327" t="s">
        <v>653</v>
      </c>
      <c r="J509" s="19113" t="s">
        <v>654</v>
      </c>
      <c r="K509" s="20619" t="s">
        <v>1257</v>
      </c>
    </row>
    <row r="510" spans="2:11" ht="90" x14ac:dyDescent="0.15">
      <c r="B510" s="511" t="s">
        <v>1258</v>
      </c>
      <c r="C510" s="3010" t="s">
        <v>1259</v>
      </c>
      <c r="D510" s="5509" t="s">
        <v>648</v>
      </c>
      <c r="E510" s="8008" t="s">
        <v>649</v>
      </c>
      <c r="F510" s="10338" t="s">
        <v>1256</v>
      </c>
      <c r="G510" s="12668" t="s">
        <v>651</v>
      </c>
      <c r="H510" s="14998" t="s">
        <v>652</v>
      </c>
      <c r="I510" s="17328" t="s">
        <v>653</v>
      </c>
      <c r="J510" s="19114" t="s">
        <v>654</v>
      </c>
      <c r="K510" s="20620" t="s">
        <v>1260</v>
      </c>
    </row>
    <row r="511" spans="2:11" ht="90" x14ac:dyDescent="0.15">
      <c r="B511" s="512" t="s">
        <v>1261</v>
      </c>
      <c r="C511" s="3011" t="s">
        <v>1262</v>
      </c>
      <c r="D511" s="5510" t="s">
        <v>648</v>
      </c>
      <c r="E511" s="8009" t="s">
        <v>649</v>
      </c>
      <c r="F511" s="10339" t="s">
        <v>1256</v>
      </c>
      <c r="G511" s="12669" t="s">
        <v>651</v>
      </c>
      <c r="H511" s="14999" t="s">
        <v>652</v>
      </c>
      <c r="I511" s="17329" t="s">
        <v>653</v>
      </c>
      <c r="J511" s="19115" t="s">
        <v>654</v>
      </c>
      <c r="K511" s="20621" t="s">
        <v>1263</v>
      </c>
    </row>
    <row r="512" spans="2:11" ht="90" x14ac:dyDescent="0.15">
      <c r="B512" s="513" t="s">
        <v>1264</v>
      </c>
      <c r="C512" s="3012" t="s">
        <v>1265</v>
      </c>
      <c r="D512" s="5511" t="s">
        <v>648</v>
      </c>
      <c r="E512" s="8010" t="s">
        <v>649</v>
      </c>
      <c r="F512" s="10340" t="s">
        <v>1256</v>
      </c>
      <c r="G512" s="12670" t="s">
        <v>651</v>
      </c>
      <c r="H512" s="15000" t="s">
        <v>652</v>
      </c>
      <c r="I512" s="17330" t="s">
        <v>653</v>
      </c>
      <c r="J512" s="19116" t="s">
        <v>654</v>
      </c>
      <c r="K512" s="20622" t="s">
        <v>1266</v>
      </c>
    </row>
    <row r="513" spans="2:11" ht="90" x14ac:dyDescent="0.15">
      <c r="B513" s="514" t="s">
        <v>1267</v>
      </c>
      <c r="C513" s="3013" t="s">
        <v>1268</v>
      </c>
      <c r="D513" s="5512" t="s">
        <v>648</v>
      </c>
      <c r="E513" s="8011" t="s">
        <v>649</v>
      </c>
      <c r="F513" s="10341" t="s">
        <v>1256</v>
      </c>
      <c r="G513" s="12671" t="s">
        <v>651</v>
      </c>
      <c r="H513" s="15001" t="s">
        <v>652</v>
      </c>
      <c r="I513" s="17331" t="s">
        <v>653</v>
      </c>
      <c r="J513" s="19117" t="s">
        <v>654</v>
      </c>
      <c r="K513" s="20623" t="s">
        <v>1269</v>
      </c>
    </row>
    <row r="514" spans="2:11" ht="90" x14ac:dyDescent="0.15">
      <c r="B514" s="515" t="s">
        <v>1270</v>
      </c>
      <c r="C514" s="3014" t="s">
        <v>657</v>
      </c>
      <c r="D514" s="5513" t="s">
        <v>648</v>
      </c>
      <c r="E514" s="8012" t="s">
        <v>649</v>
      </c>
      <c r="F514" s="10342" t="s">
        <v>1256</v>
      </c>
      <c r="G514" s="12672" t="s">
        <v>651</v>
      </c>
      <c r="H514" s="15002" t="s">
        <v>652</v>
      </c>
      <c r="I514" s="17332" t="s">
        <v>653</v>
      </c>
      <c r="J514" s="19118" t="s">
        <v>654</v>
      </c>
      <c r="K514" s="20624" t="s">
        <v>1271</v>
      </c>
    </row>
    <row r="515" spans="2:11" ht="90" x14ac:dyDescent="0.15">
      <c r="B515" s="516" t="s">
        <v>1272</v>
      </c>
      <c r="C515" s="3015" t="s">
        <v>1273</v>
      </c>
      <c r="D515" s="5514" t="s">
        <v>648</v>
      </c>
      <c r="E515" s="8013" t="s">
        <v>649</v>
      </c>
      <c r="F515" s="10343" t="s">
        <v>1256</v>
      </c>
      <c r="G515" s="12673" t="s">
        <v>651</v>
      </c>
      <c r="H515" s="15003" t="s">
        <v>652</v>
      </c>
      <c r="I515" s="17333" t="s">
        <v>653</v>
      </c>
      <c r="J515" s="19119" t="s">
        <v>654</v>
      </c>
      <c r="K515" s="20625" t="s">
        <v>1274</v>
      </c>
    </row>
    <row r="516" spans="2:11" ht="90" x14ac:dyDescent="0.15">
      <c r="B516" s="517" t="s">
        <v>1275</v>
      </c>
      <c r="C516" s="3016" t="s">
        <v>1276</v>
      </c>
      <c r="D516" s="5515" t="s">
        <v>648</v>
      </c>
      <c r="E516" s="8014" t="s">
        <v>649</v>
      </c>
      <c r="F516" s="10344" t="s">
        <v>1256</v>
      </c>
      <c r="G516" s="12674" t="s">
        <v>651</v>
      </c>
      <c r="H516" s="15004" t="s">
        <v>652</v>
      </c>
      <c r="I516" s="17334" t="s">
        <v>653</v>
      </c>
      <c r="J516" s="19120" t="s">
        <v>654</v>
      </c>
      <c r="K516" s="20626" t="s">
        <v>1277</v>
      </c>
    </row>
    <row r="517" spans="2:11" ht="90" x14ac:dyDescent="0.15">
      <c r="B517" s="518" t="s">
        <v>1278</v>
      </c>
      <c r="C517" s="3017" t="s">
        <v>1172</v>
      </c>
      <c r="D517" s="5516" t="s">
        <v>648</v>
      </c>
      <c r="E517" s="8015" t="s">
        <v>649</v>
      </c>
      <c r="F517" s="10345" t="s">
        <v>1256</v>
      </c>
      <c r="G517" s="12675" t="s">
        <v>651</v>
      </c>
      <c r="H517" s="15005" t="s">
        <v>652</v>
      </c>
      <c r="I517" s="17335" t="s">
        <v>653</v>
      </c>
      <c r="J517" s="19121" t="s">
        <v>654</v>
      </c>
      <c r="K517" s="20627" t="s">
        <v>1279</v>
      </c>
    </row>
    <row r="518" spans="2:11" ht="90" x14ac:dyDescent="0.15">
      <c r="B518" s="519" t="s">
        <v>1280</v>
      </c>
      <c r="C518" s="3018" t="s">
        <v>891</v>
      </c>
      <c r="D518" s="5517" t="s">
        <v>648</v>
      </c>
      <c r="E518" s="8016" t="s">
        <v>649</v>
      </c>
      <c r="F518" s="10346" t="s">
        <v>1256</v>
      </c>
      <c r="G518" s="12676" t="s">
        <v>651</v>
      </c>
      <c r="H518" s="15006" t="s">
        <v>652</v>
      </c>
      <c r="I518" s="17336" t="s">
        <v>653</v>
      </c>
      <c r="J518" s="19122" t="s">
        <v>654</v>
      </c>
      <c r="K518" s="20628" t="s">
        <v>1281</v>
      </c>
    </row>
    <row r="519" spans="2:11" ht="150" x14ac:dyDescent="0.15">
      <c r="B519" s="520" t="s">
        <v>1282</v>
      </c>
      <c r="C519" s="3019" t="s">
        <v>1283</v>
      </c>
      <c r="D519" s="5518" t="s">
        <v>648</v>
      </c>
      <c r="E519" s="8017" t="s">
        <v>649</v>
      </c>
      <c r="F519" s="10347" t="s">
        <v>1256</v>
      </c>
      <c r="G519" s="12677" t="s">
        <v>651</v>
      </c>
      <c r="H519" s="15007" t="s">
        <v>652</v>
      </c>
      <c r="I519" s="17337" t="s">
        <v>653</v>
      </c>
      <c r="J519" s="19123" t="s">
        <v>654</v>
      </c>
      <c r="K519" s="20629" t="s">
        <v>1284</v>
      </c>
    </row>
    <row r="520" spans="2:11" ht="120" x14ac:dyDescent="0.15">
      <c r="B520" s="521" t="s">
        <v>1285</v>
      </c>
      <c r="C520" s="3020" t="s">
        <v>7393</v>
      </c>
      <c r="D520" s="5519" t="s">
        <v>648</v>
      </c>
      <c r="E520" s="8018" t="s">
        <v>649</v>
      </c>
      <c r="F520" s="10348" t="s">
        <v>1256</v>
      </c>
      <c r="G520" s="12678" t="s">
        <v>651</v>
      </c>
      <c r="H520" s="15008" t="s">
        <v>652</v>
      </c>
      <c r="I520" s="17338" t="s">
        <v>653</v>
      </c>
      <c r="J520" s="19124" t="s">
        <v>654</v>
      </c>
      <c r="K520" s="20630" t="s">
        <v>1286</v>
      </c>
    </row>
    <row r="521" spans="2:11" ht="105" x14ac:dyDescent="0.15">
      <c r="B521" s="522" t="s">
        <v>1287</v>
      </c>
      <c r="C521" s="3021" t="s">
        <v>1186</v>
      </c>
      <c r="D521" s="5520" t="s">
        <v>648</v>
      </c>
      <c r="E521" s="8019" t="s">
        <v>649</v>
      </c>
      <c r="F521" s="10349" t="s">
        <v>1256</v>
      </c>
      <c r="G521" s="12679" t="s">
        <v>651</v>
      </c>
      <c r="H521" s="15009" t="s">
        <v>652</v>
      </c>
      <c r="I521" s="17339" t="s">
        <v>653</v>
      </c>
      <c r="J521" s="19125" t="s">
        <v>654</v>
      </c>
      <c r="K521" s="20631" t="s">
        <v>1288</v>
      </c>
    </row>
    <row r="522" spans="2:11" ht="90" x14ac:dyDescent="0.15">
      <c r="B522" s="523" t="s">
        <v>1543</v>
      </c>
      <c r="C522" s="3022" t="s">
        <v>7394</v>
      </c>
      <c r="D522" s="5521" t="s">
        <v>648</v>
      </c>
      <c r="E522" s="8020" t="s">
        <v>649</v>
      </c>
      <c r="F522" s="10350" t="s">
        <v>1256</v>
      </c>
      <c r="G522" s="12680" t="s">
        <v>651</v>
      </c>
      <c r="H522" s="15010" t="s">
        <v>652</v>
      </c>
      <c r="I522" s="17340" t="s">
        <v>653</v>
      </c>
      <c r="J522" s="19126" t="s">
        <v>654</v>
      </c>
      <c r="K522" s="20632" t="s">
        <v>1544</v>
      </c>
    </row>
    <row r="523" spans="2:11" ht="150" x14ac:dyDescent="0.15">
      <c r="B523" s="524" t="s">
        <v>1545</v>
      </c>
      <c r="C523" s="3023" t="s">
        <v>1239</v>
      </c>
      <c r="D523" s="5522" t="s">
        <v>648</v>
      </c>
      <c r="E523" s="8021" t="s">
        <v>649</v>
      </c>
      <c r="F523" s="10351" t="s">
        <v>1256</v>
      </c>
      <c r="G523" s="12681" t="s">
        <v>651</v>
      </c>
      <c r="H523" s="15011" t="s">
        <v>652</v>
      </c>
      <c r="I523" s="17341" t="s">
        <v>653</v>
      </c>
      <c r="J523" s="19127" t="s">
        <v>654</v>
      </c>
      <c r="K523" s="20633" t="s">
        <v>1546</v>
      </c>
    </row>
    <row r="524" spans="2:11" ht="105" x14ac:dyDescent="0.15">
      <c r="B524" s="525" t="s">
        <v>1547</v>
      </c>
      <c r="C524" s="3024" t="s">
        <v>1194</v>
      </c>
      <c r="D524" s="5523" t="s">
        <v>648</v>
      </c>
      <c r="E524" s="8022" t="s">
        <v>649</v>
      </c>
      <c r="F524" s="10352" t="s">
        <v>1256</v>
      </c>
      <c r="G524" s="12682" t="s">
        <v>651</v>
      </c>
      <c r="H524" s="15012" t="s">
        <v>652</v>
      </c>
      <c r="I524" s="17342" t="s">
        <v>653</v>
      </c>
      <c r="J524" s="19128" t="s">
        <v>654</v>
      </c>
      <c r="K524" s="20634" t="s">
        <v>1548</v>
      </c>
    </row>
    <row r="525" spans="2:11" ht="90" x14ac:dyDescent="0.15">
      <c r="B525" s="526" t="s">
        <v>1549</v>
      </c>
      <c r="C525" s="3025" t="s">
        <v>666</v>
      </c>
      <c r="D525" s="5524" t="s">
        <v>648</v>
      </c>
      <c r="E525" s="8023" t="s">
        <v>649</v>
      </c>
      <c r="F525" s="10353" t="s">
        <v>1256</v>
      </c>
      <c r="G525" s="12683" t="s">
        <v>651</v>
      </c>
      <c r="H525" s="15013" t="s">
        <v>652</v>
      </c>
      <c r="I525" s="17343" t="s">
        <v>653</v>
      </c>
      <c r="J525" s="19129" t="s">
        <v>654</v>
      </c>
      <c r="K525" s="20635" t="s">
        <v>1550</v>
      </c>
    </row>
    <row r="526" spans="2:11" ht="90" x14ac:dyDescent="0.15">
      <c r="B526" s="527" t="s">
        <v>1551</v>
      </c>
      <c r="C526" s="3026" t="s">
        <v>1552</v>
      </c>
      <c r="D526" s="5525" t="s">
        <v>648</v>
      </c>
      <c r="E526" s="8024" t="s">
        <v>649</v>
      </c>
      <c r="F526" s="10354" t="s">
        <v>1256</v>
      </c>
      <c r="G526" s="12684" t="s">
        <v>651</v>
      </c>
      <c r="H526" s="15014" t="s">
        <v>652</v>
      </c>
      <c r="I526" s="17344" t="s">
        <v>653</v>
      </c>
      <c r="J526" s="19130" t="s">
        <v>654</v>
      </c>
      <c r="K526" s="20636" t="s">
        <v>1553</v>
      </c>
    </row>
    <row r="527" spans="2:11" ht="90" x14ac:dyDescent="0.15">
      <c r="B527" s="528" t="s">
        <v>1554</v>
      </c>
      <c r="C527" s="3027" t="s">
        <v>1555</v>
      </c>
      <c r="D527" s="5526" t="s">
        <v>648</v>
      </c>
      <c r="E527" s="8025" t="s">
        <v>649</v>
      </c>
      <c r="F527" s="10355" t="s">
        <v>1256</v>
      </c>
      <c r="G527" s="12685" t="s">
        <v>651</v>
      </c>
      <c r="H527" s="15015" t="s">
        <v>652</v>
      </c>
      <c r="I527" s="17345" t="s">
        <v>653</v>
      </c>
      <c r="J527" s="19131" t="s">
        <v>654</v>
      </c>
      <c r="K527" s="20637" t="s">
        <v>1556</v>
      </c>
    </row>
    <row r="528" spans="2:11" ht="105" x14ac:dyDescent="0.15">
      <c r="B528" s="529" t="s">
        <v>1557</v>
      </c>
      <c r="C528" s="3028" t="s">
        <v>7395</v>
      </c>
      <c r="D528" s="5527" t="s">
        <v>648</v>
      </c>
      <c r="E528" s="8026" t="s">
        <v>649</v>
      </c>
      <c r="F528" s="10356" t="s">
        <v>1256</v>
      </c>
      <c r="G528" s="12686" t="s">
        <v>651</v>
      </c>
      <c r="H528" s="15016" t="s">
        <v>652</v>
      </c>
      <c r="I528" s="17346" t="s">
        <v>653</v>
      </c>
      <c r="J528" s="19132" t="s">
        <v>654</v>
      </c>
      <c r="K528" s="20638" t="s">
        <v>1558</v>
      </c>
    </row>
    <row r="529" spans="2:11" ht="165" x14ac:dyDescent="0.15">
      <c r="B529" s="530" t="s">
        <v>1559</v>
      </c>
      <c r="C529" s="3029" t="s">
        <v>1207</v>
      </c>
      <c r="D529" s="5528" t="s">
        <v>648</v>
      </c>
      <c r="E529" s="8027" t="s">
        <v>649</v>
      </c>
      <c r="F529" s="10357" t="s">
        <v>1256</v>
      </c>
      <c r="G529" s="12687" t="s">
        <v>651</v>
      </c>
      <c r="H529" s="15017" t="s">
        <v>652</v>
      </c>
      <c r="I529" s="17347" t="s">
        <v>653</v>
      </c>
      <c r="J529" s="19133" t="s">
        <v>654</v>
      </c>
      <c r="K529" s="20639" t="s">
        <v>1560</v>
      </c>
    </row>
    <row r="530" spans="2:11" ht="105" x14ac:dyDescent="0.15">
      <c r="B530" s="531" t="s">
        <v>1289</v>
      </c>
      <c r="C530" s="3030" t="s">
        <v>647</v>
      </c>
      <c r="D530" s="5529" t="s">
        <v>648</v>
      </c>
      <c r="E530" s="8028" t="s">
        <v>649</v>
      </c>
      <c r="F530" s="10358" t="s">
        <v>1290</v>
      </c>
      <c r="G530" s="12688" t="s">
        <v>651</v>
      </c>
      <c r="H530" s="15018" t="s">
        <v>652</v>
      </c>
      <c r="I530" s="17348" t="s">
        <v>653</v>
      </c>
      <c r="J530" s="19134" t="s">
        <v>654</v>
      </c>
      <c r="K530" s="20640" t="s">
        <v>1291</v>
      </c>
    </row>
    <row r="531" spans="2:11" ht="105" x14ac:dyDescent="0.15">
      <c r="B531" s="532" t="s">
        <v>1292</v>
      </c>
      <c r="C531" s="3031" t="s">
        <v>1293</v>
      </c>
      <c r="D531" s="5530" t="s">
        <v>648</v>
      </c>
      <c r="E531" s="8029" t="s">
        <v>649</v>
      </c>
      <c r="F531" s="10359" t="s">
        <v>1290</v>
      </c>
      <c r="G531" s="12689" t="s">
        <v>651</v>
      </c>
      <c r="H531" s="15019" t="s">
        <v>652</v>
      </c>
      <c r="I531" s="17349" t="s">
        <v>653</v>
      </c>
      <c r="J531" s="19135" t="s">
        <v>654</v>
      </c>
      <c r="K531" s="20641" t="s">
        <v>1294</v>
      </c>
    </row>
    <row r="532" spans="2:11" ht="165" x14ac:dyDescent="0.15">
      <c r="B532" s="533" t="s">
        <v>1295</v>
      </c>
      <c r="C532" s="3032" t="s">
        <v>1296</v>
      </c>
      <c r="D532" s="5531" t="s">
        <v>648</v>
      </c>
      <c r="E532" s="8030" t="s">
        <v>649</v>
      </c>
      <c r="F532" s="10360" t="s">
        <v>1290</v>
      </c>
      <c r="G532" s="12690" t="s">
        <v>651</v>
      </c>
      <c r="H532" s="15020" t="s">
        <v>652</v>
      </c>
      <c r="I532" s="17350" t="s">
        <v>653</v>
      </c>
      <c r="J532" s="19136" t="s">
        <v>654</v>
      </c>
      <c r="K532" s="20642" t="s">
        <v>1297</v>
      </c>
    </row>
    <row r="533" spans="2:11" ht="105" x14ac:dyDescent="0.15">
      <c r="B533" s="534" t="s">
        <v>1298</v>
      </c>
      <c r="C533" s="3033" t="s">
        <v>657</v>
      </c>
      <c r="D533" s="5532" t="s">
        <v>648</v>
      </c>
      <c r="E533" s="8031" t="s">
        <v>649</v>
      </c>
      <c r="F533" s="10361" t="s">
        <v>1290</v>
      </c>
      <c r="G533" s="12691" t="s">
        <v>651</v>
      </c>
      <c r="H533" s="15021" t="s">
        <v>652</v>
      </c>
      <c r="I533" s="17351" t="s">
        <v>653</v>
      </c>
      <c r="J533" s="19137" t="s">
        <v>654</v>
      </c>
      <c r="K533" s="20643" t="s">
        <v>1299</v>
      </c>
    </row>
    <row r="534" spans="2:11" ht="105" x14ac:dyDescent="0.15">
      <c r="B534" s="535" t="s">
        <v>1300</v>
      </c>
      <c r="C534" s="3034" t="s">
        <v>1301</v>
      </c>
      <c r="D534" s="5533" t="s">
        <v>648</v>
      </c>
      <c r="E534" s="8032" t="s">
        <v>649</v>
      </c>
      <c r="F534" s="10362" t="s">
        <v>1290</v>
      </c>
      <c r="G534" s="12692" t="s">
        <v>651</v>
      </c>
      <c r="H534" s="15022" t="s">
        <v>652</v>
      </c>
      <c r="I534" s="17352" t="s">
        <v>653</v>
      </c>
      <c r="J534" s="19138" t="s">
        <v>654</v>
      </c>
      <c r="K534" s="20644" t="s">
        <v>1302</v>
      </c>
    </row>
    <row r="535" spans="2:11" ht="105" x14ac:dyDescent="0.15">
      <c r="B535" s="536" t="s">
        <v>1303</v>
      </c>
      <c r="C535" s="3035" t="s">
        <v>1304</v>
      </c>
      <c r="D535" s="5534" t="s">
        <v>648</v>
      </c>
      <c r="E535" s="8033" t="s">
        <v>649</v>
      </c>
      <c r="F535" s="10363" t="s">
        <v>1290</v>
      </c>
      <c r="G535" s="12693" t="s">
        <v>651</v>
      </c>
      <c r="H535" s="15023" t="s">
        <v>652</v>
      </c>
      <c r="I535" s="17353" t="s">
        <v>653</v>
      </c>
      <c r="J535" s="19139" t="s">
        <v>654</v>
      </c>
      <c r="K535" s="20645" t="s">
        <v>1305</v>
      </c>
    </row>
    <row r="536" spans="2:11" ht="105" x14ac:dyDescent="0.15">
      <c r="B536" s="537" t="s">
        <v>1306</v>
      </c>
      <c r="C536" s="3036" t="s">
        <v>1172</v>
      </c>
      <c r="D536" s="5535" t="s">
        <v>648</v>
      </c>
      <c r="E536" s="8034" t="s">
        <v>649</v>
      </c>
      <c r="F536" s="10364" t="s">
        <v>1290</v>
      </c>
      <c r="G536" s="12694" t="s">
        <v>651</v>
      </c>
      <c r="H536" s="15024" t="s">
        <v>652</v>
      </c>
      <c r="I536" s="17354" t="s">
        <v>653</v>
      </c>
      <c r="J536" s="19140" t="s">
        <v>654</v>
      </c>
      <c r="K536" s="20646" t="s">
        <v>1307</v>
      </c>
    </row>
    <row r="537" spans="2:11" ht="120" x14ac:dyDescent="0.15">
      <c r="B537" s="538" t="s">
        <v>1308</v>
      </c>
      <c r="C537" s="3037" t="s">
        <v>660</v>
      </c>
      <c r="D537" s="5536" t="s">
        <v>648</v>
      </c>
      <c r="E537" s="8035" t="s">
        <v>649</v>
      </c>
      <c r="F537" s="10365" t="s">
        <v>1290</v>
      </c>
      <c r="G537" s="12695" t="s">
        <v>651</v>
      </c>
      <c r="H537" s="15025" t="s">
        <v>652</v>
      </c>
      <c r="I537" s="17355" t="s">
        <v>653</v>
      </c>
      <c r="J537" s="19141" t="s">
        <v>654</v>
      </c>
      <c r="K537" s="20647" t="s">
        <v>1309</v>
      </c>
    </row>
    <row r="538" spans="2:11" ht="135" x14ac:dyDescent="0.15">
      <c r="B538" s="539" t="s">
        <v>1310</v>
      </c>
      <c r="C538" s="3038" t="s">
        <v>7396</v>
      </c>
      <c r="D538" s="5537" t="s">
        <v>648</v>
      </c>
      <c r="E538" s="8036" t="s">
        <v>649</v>
      </c>
      <c r="F538" s="10366" t="s">
        <v>1290</v>
      </c>
      <c r="G538" s="12696" t="s">
        <v>651</v>
      </c>
      <c r="H538" s="15026" t="s">
        <v>652</v>
      </c>
      <c r="I538" s="17356" t="s">
        <v>653</v>
      </c>
      <c r="J538" s="19142" t="s">
        <v>654</v>
      </c>
      <c r="K538" s="20648" t="s">
        <v>1311</v>
      </c>
    </row>
    <row r="539" spans="2:11" ht="120" x14ac:dyDescent="0.15">
      <c r="B539" s="540" t="s">
        <v>1312</v>
      </c>
      <c r="C539" s="3039" t="s">
        <v>7397</v>
      </c>
      <c r="D539" s="5538" t="s">
        <v>648</v>
      </c>
      <c r="E539" s="8037" t="s">
        <v>649</v>
      </c>
      <c r="F539" s="10367" t="s">
        <v>1290</v>
      </c>
      <c r="G539" s="12697" t="s">
        <v>651</v>
      </c>
      <c r="H539" s="15027" t="s">
        <v>652</v>
      </c>
      <c r="I539" s="17357" t="s">
        <v>653</v>
      </c>
      <c r="J539" s="19143" t="s">
        <v>654</v>
      </c>
      <c r="K539" s="20649" t="s">
        <v>1313</v>
      </c>
    </row>
    <row r="540" spans="2:11" ht="105" x14ac:dyDescent="0.15">
      <c r="B540" s="541" t="s">
        <v>1314</v>
      </c>
      <c r="C540" s="3040" t="s">
        <v>1315</v>
      </c>
      <c r="D540" s="5539" t="s">
        <v>648</v>
      </c>
      <c r="E540" s="8038" t="s">
        <v>649</v>
      </c>
      <c r="F540" s="10368" t="s">
        <v>1290</v>
      </c>
      <c r="G540" s="12698" t="s">
        <v>651</v>
      </c>
      <c r="H540" s="15028" t="s">
        <v>652</v>
      </c>
      <c r="I540" s="17358" t="s">
        <v>653</v>
      </c>
      <c r="J540" s="19144" t="s">
        <v>654</v>
      </c>
      <c r="K540" s="20650" t="s">
        <v>1316</v>
      </c>
    </row>
    <row r="541" spans="2:11" ht="105" x14ac:dyDescent="0.15">
      <c r="B541" s="542" t="s">
        <v>1317</v>
      </c>
      <c r="C541" s="3041" t="s">
        <v>7398</v>
      </c>
      <c r="D541" s="5540" t="s">
        <v>648</v>
      </c>
      <c r="E541" s="8039" t="s">
        <v>649</v>
      </c>
      <c r="F541" s="10369" t="s">
        <v>1290</v>
      </c>
      <c r="G541" s="12699" t="s">
        <v>651</v>
      </c>
      <c r="H541" s="15029" t="s">
        <v>652</v>
      </c>
      <c r="I541" s="17359" t="s">
        <v>653</v>
      </c>
      <c r="J541" s="19145" t="s">
        <v>654</v>
      </c>
      <c r="K541" s="20651" t="s">
        <v>1318</v>
      </c>
    </row>
    <row r="542" spans="2:11" ht="165" x14ac:dyDescent="0.15">
      <c r="B542" s="543" t="s">
        <v>1319</v>
      </c>
      <c r="C542" s="3042" t="s">
        <v>1320</v>
      </c>
      <c r="D542" s="5541" t="s">
        <v>648</v>
      </c>
      <c r="E542" s="8040" t="s">
        <v>649</v>
      </c>
      <c r="F542" s="10370" t="s">
        <v>1290</v>
      </c>
      <c r="G542" s="12700" t="s">
        <v>651</v>
      </c>
      <c r="H542" s="15030" t="s">
        <v>652</v>
      </c>
      <c r="I542" s="17360" t="s">
        <v>653</v>
      </c>
      <c r="J542" s="19146" t="s">
        <v>654</v>
      </c>
      <c r="K542" s="20652" t="s">
        <v>1321</v>
      </c>
    </row>
    <row r="543" spans="2:11" ht="105" x14ac:dyDescent="0.15">
      <c r="B543" s="544" t="s">
        <v>1322</v>
      </c>
      <c r="C543" s="3043" t="s">
        <v>1194</v>
      </c>
      <c r="D543" s="5542" t="s">
        <v>648</v>
      </c>
      <c r="E543" s="8041" t="s">
        <v>649</v>
      </c>
      <c r="F543" s="10371" t="s">
        <v>1290</v>
      </c>
      <c r="G543" s="12701" t="s">
        <v>651</v>
      </c>
      <c r="H543" s="15031" t="s">
        <v>652</v>
      </c>
      <c r="I543" s="17361" t="s">
        <v>653</v>
      </c>
      <c r="J543" s="19147" t="s">
        <v>654</v>
      </c>
      <c r="K543" s="20653" t="s">
        <v>1323</v>
      </c>
    </row>
    <row r="544" spans="2:11" ht="105" x14ac:dyDescent="0.15">
      <c r="B544" s="545" t="s">
        <v>1324</v>
      </c>
      <c r="C544" s="3044" t="s">
        <v>666</v>
      </c>
      <c r="D544" s="5543" t="s">
        <v>648</v>
      </c>
      <c r="E544" s="8042" t="s">
        <v>649</v>
      </c>
      <c r="F544" s="10372" t="s">
        <v>1290</v>
      </c>
      <c r="G544" s="12702" t="s">
        <v>651</v>
      </c>
      <c r="H544" s="15032" t="s">
        <v>652</v>
      </c>
      <c r="I544" s="17362" t="s">
        <v>653</v>
      </c>
      <c r="J544" s="19148" t="s">
        <v>654</v>
      </c>
      <c r="K544" s="20654" t="s">
        <v>1325</v>
      </c>
    </row>
    <row r="545" spans="2:11" ht="105" x14ac:dyDescent="0.15">
      <c r="B545" s="546" t="s">
        <v>1326</v>
      </c>
      <c r="C545" s="3045" t="s">
        <v>1327</v>
      </c>
      <c r="D545" s="5544" t="s">
        <v>648</v>
      </c>
      <c r="E545" s="8043" t="s">
        <v>649</v>
      </c>
      <c r="F545" s="10373" t="s">
        <v>1290</v>
      </c>
      <c r="G545" s="12703" t="s">
        <v>651</v>
      </c>
      <c r="H545" s="15033" t="s">
        <v>652</v>
      </c>
      <c r="I545" s="17363" t="s">
        <v>653</v>
      </c>
      <c r="J545" s="19149" t="s">
        <v>654</v>
      </c>
      <c r="K545" s="20655" t="s">
        <v>1328</v>
      </c>
    </row>
    <row r="546" spans="2:11" ht="105" x14ac:dyDescent="0.15">
      <c r="B546" s="547" t="s">
        <v>1329</v>
      </c>
      <c r="C546" s="3046" t="s">
        <v>1330</v>
      </c>
      <c r="D546" s="5545" t="s">
        <v>648</v>
      </c>
      <c r="E546" s="8044" t="s">
        <v>649</v>
      </c>
      <c r="F546" s="10374" t="s">
        <v>1290</v>
      </c>
      <c r="G546" s="12704" t="s">
        <v>651</v>
      </c>
      <c r="H546" s="15034" t="s">
        <v>652</v>
      </c>
      <c r="I546" s="17364" t="s">
        <v>653</v>
      </c>
      <c r="J546" s="19150" t="s">
        <v>654</v>
      </c>
      <c r="K546" s="20656" t="s">
        <v>1331</v>
      </c>
    </row>
    <row r="547" spans="2:11" ht="255" x14ac:dyDescent="0.15">
      <c r="B547" s="548" t="s">
        <v>1332</v>
      </c>
      <c r="C547" s="3047" t="s">
        <v>1333</v>
      </c>
      <c r="D547" s="5546" t="s">
        <v>648</v>
      </c>
      <c r="E547" s="8045" t="s">
        <v>649</v>
      </c>
      <c r="F547" s="10375" t="s">
        <v>1290</v>
      </c>
      <c r="G547" s="12705" t="s">
        <v>651</v>
      </c>
      <c r="H547" s="15035" t="s">
        <v>652</v>
      </c>
      <c r="I547" s="17365" t="s">
        <v>653</v>
      </c>
      <c r="J547" s="19151" t="s">
        <v>654</v>
      </c>
      <c r="K547" s="20657" t="s">
        <v>1334</v>
      </c>
    </row>
    <row r="548" spans="2:11" ht="105" x14ac:dyDescent="0.15">
      <c r="B548" s="549" t="s">
        <v>1335</v>
      </c>
      <c r="C548" s="3048" t="s">
        <v>647</v>
      </c>
      <c r="D548" s="5547" t="s">
        <v>648</v>
      </c>
      <c r="E548" s="8046" t="s">
        <v>649</v>
      </c>
      <c r="F548" s="10376" t="s">
        <v>1336</v>
      </c>
      <c r="G548" s="12706" t="s">
        <v>651</v>
      </c>
      <c r="H548" s="15036" t="s">
        <v>652</v>
      </c>
      <c r="I548" s="17366" t="s">
        <v>653</v>
      </c>
      <c r="J548" s="19152" t="s">
        <v>654</v>
      </c>
      <c r="K548" s="20658" t="s">
        <v>1337</v>
      </c>
    </row>
    <row r="549" spans="2:11" ht="105" x14ac:dyDescent="0.15">
      <c r="B549" s="550" t="s">
        <v>1338</v>
      </c>
      <c r="C549" s="3049" t="s">
        <v>1339</v>
      </c>
      <c r="D549" s="5548" t="s">
        <v>648</v>
      </c>
      <c r="E549" s="8047" t="s">
        <v>649</v>
      </c>
      <c r="F549" s="10377" t="s">
        <v>1336</v>
      </c>
      <c r="G549" s="12707" t="s">
        <v>651</v>
      </c>
      <c r="H549" s="15037" t="s">
        <v>652</v>
      </c>
      <c r="I549" s="17367" t="s">
        <v>653</v>
      </c>
      <c r="J549" s="19153" t="s">
        <v>654</v>
      </c>
      <c r="K549" s="20659" t="s">
        <v>1340</v>
      </c>
    </row>
    <row r="550" spans="2:11" ht="135" x14ac:dyDescent="0.15">
      <c r="B550" s="551" t="s">
        <v>1341</v>
      </c>
      <c r="C550" s="3050" t="s">
        <v>7399</v>
      </c>
      <c r="D550" s="5549" t="s">
        <v>648</v>
      </c>
      <c r="E550" s="8048" t="s">
        <v>649</v>
      </c>
      <c r="F550" s="10378" t="s">
        <v>1336</v>
      </c>
      <c r="G550" s="12708" t="s">
        <v>651</v>
      </c>
      <c r="H550" s="15038" t="s">
        <v>652</v>
      </c>
      <c r="I550" s="17368" t="s">
        <v>653</v>
      </c>
      <c r="J550" s="19154" t="s">
        <v>654</v>
      </c>
      <c r="K550" s="20660" t="s">
        <v>1342</v>
      </c>
    </row>
    <row r="551" spans="2:11" ht="105" x14ac:dyDescent="0.15">
      <c r="B551" s="552" t="s">
        <v>1343</v>
      </c>
      <c r="C551" s="3051" t="s">
        <v>657</v>
      </c>
      <c r="D551" s="5550" t="s">
        <v>648</v>
      </c>
      <c r="E551" s="8049" t="s">
        <v>649</v>
      </c>
      <c r="F551" s="10379" t="s">
        <v>1336</v>
      </c>
      <c r="G551" s="12709" t="s">
        <v>651</v>
      </c>
      <c r="H551" s="15039" t="s">
        <v>652</v>
      </c>
      <c r="I551" s="17369" t="s">
        <v>653</v>
      </c>
      <c r="J551" s="19155" t="s">
        <v>654</v>
      </c>
      <c r="K551" s="20661" t="s">
        <v>1344</v>
      </c>
    </row>
    <row r="552" spans="2:11" ht="105" x14ac:dyDescent="0.15">
      <c r="B552" s="553" t="s">
        <v>1345</v>
      </c>
      <c r="C552" s="3052" t="s">
        <v>1346</v>
      </c>
      <c r="D552" s="5551" t="s">
        <v>648</v>
      </c>
      <c r="E552" s="8050" t="s">
        <v>649</v>
      </c>
      <c r="F552" s="10380" t="s">
        <v>1336</v>
      </c>
      <c r="G552" s="12710" t="s">
        <v>651</v>
      </c>
      <c r="H552" s="15040" t="s">
        <v>652</v>
      </c>
      <c r="I552" s="17370" t="s">
        <v>653</v>
      </c>
      <c r="J552" s="19156" t="s">
        <v>654</v>
      </c>
      <c r="K552" s="20662" t="s">
        <v>1347</v>
      </c>
    </row>
    <row r="553" spans="2:11" ht="105" x14ac:dyDescent="0.15">
      <c r="B553" s="554" t="s">
        <v>1348</v>
      </c>
      <c r="C553" s="3053" t="s">
        <v>1172</v>
      </c>
      <c r="D553" s="5552" t="s">
        <v>648</v>
      </c>
      <c r="E553" s="8051" t="s">
        <v>649</v>
      </c>
      <c r="F553" s="10381" t="s">
        <v>1336</v>
      </c>
      <c r="G553" s="12711" t="s">
        <v>651</v>
      </c>
      <c r="H553" s="15041" t="s">
        <v>652</v>
      </c>
      <c r="I553" s="17371" t="s">
        <v>653</v>
      </c>
      <c r="J553" s="19157" t="s">
        <v>654</v>
      </c>
      <c r="K553" s="20663" t="s">
        <v>1349</v>
      </c>
    </row>
    <row r="554" spans="2:11" ht="120" x14ac:dyDescent="0.15">
      <c r="B554" s="555" t="s">
        <v>1350</v>
      </c>
      <c r="C554" s="3054" t="s">
        <v>660</v>
      </c>
      <c r="D554" s="5553" t="s">
        <v>648</v>
      </c>
      <c r="E554" s="8052" t="s">
        <v>649</v>
      </c>
      <c r="F554" s="10382" t="s">
        <v>1336</v>
      </c>
      <c r="G554" s="12712" t="s">
        <v>651</v>
      </c>
      <c r="H554" s="15042" t="s">
        <v>652</v>
      </c>
      <c r="I554" s="17372" t="s">
        <v>653</v>
      </c>
      <c r="J554" s="19158" t="s">
        <v>654</v>
      </c>
      <c r="K554" s="20664" t="s">
        <v>1351</v>
      </c>
    </row>
    <row r="555" spans="2:11" ht="120" x14ac:dyDescent="0.15">
      <c r="B555" s="556" t="s">
        <v>1352</v>
      </c>
      <c r="C555" s="3055" t="s">
        <v>7400</v>
      </c>
      <c r="D555" s="5554" t="s">
        <v>648</v>
      </c>
      <c r="E555" s="8053" t="s">
        <v>649</v>
      </c>
      <c r="F555" s="10383" t="s">
        <v>1336</v>
      </c>
      <c r="G555" s="12713" t="s">
        <v>651</v>
      </c>
      <c r="H555" s="15043" t="s">
        <v>652</v>
      </c>
      <c r="I555" s="17373" t="s">
        <v>653</v>
      </c>
      <c r="J555" s="19159" t="s">
        <v>654</v>
      </c>
      <c r="K555" s="20665" t="s">
        <v>1353</v>
      </c>
    </row>
    <row r="556" spans="2:11" ht="120" x14ac:dyDescent="0.15">
      <c r="B556" s="557" t="s">
        <v>1354</v>
      </c>
      <c r="C556" s="3056" t="s">
        <v>7401</v>
      </c>
      <c r="D556" s="5555" t="s">
        <v>648</v>
      </c>
      <c r="E556" s="8054" t="s">
        <v>649</v>
      </c>
      <c r="F556" s="10384" t="s">
        <v>1336</v>
      </c>
      <c r="G556" s="12714" t="s">
        <v>651</v>
      </c>
      <c r="H556" s="15044" t="s">
        <v>652</v>
      </c>
      <c r="I556" s="17374" t="s">
        <v>653</v>
      </c>
      <c r="J556" s="19160" t="s">
        <v>654</v>
      </c>
      <c r="K556" s="20666" t="s">
        <v>1355</v>
      </c>
    </row>
    <row r="557" spans="2:11" ht="105" x14ac:dyDescent="0.15">
      <c r="B557" s="558" t="s">
        <v>1356</v>
      </c>
      <c r="C557" s="3057" t="s">
        <v>1315</v>
      </c>
      <c r="D557" s="5556" t="s">
        <v>648</v>
      </c>
      <c r="E557" s="8055" t="s">
        <v>649</v>
      </c>
      <c r="F557" s="10385" t="s">
        <v>1336</v>
      </c>
      <c r="G557" s="12715" t="s">
        <v>651</v>
      </c>
      <c r="H557" s="15045" t="s">
        <v>652</v>
      </c>
      <c r="I557" s="17375" t="s">
        <v>653</v>
      </c>
      <c r="J557" s="19161" t="s">
        <v>654</v>
      </c>
      <c r="K557" s="20667" t="s">
        <v>1357</v>
      </c>
    </row>
    <row r="558" spans="2:11" ht="105" x14ac:dyDescent="0.15">
      <c r="B558" s="559" t="s">
        <v>1358</v>
      </c>
      <c r="C558" s="3058" t="s">
        <v>7402</v>
      </c>
      <c r="D558" s="5557" t="s">
        <v>648</v>
      </c>
      <c r="E558" s="8056" t="s">
        <v>649</v>
      </c>
      <c r="F558" s="10386" t="s">
        <v>1336</v>
      </c>
      <c r="G558" s="12716" t="s">
        <v>651</v>
      </c>
      <c r="H558" s="15046" t="s">
        <v>652</v>
      </c>
      <c r="I558" s="17376" t="s">
        <v>653</v>
      </c>
      <c r="J558" s="19162" t="s">
        <v>654</v>
      </c>
      <c r="K558" s="20668" t="s">
        <v>1359</v>
      </c>
    </row>
    <row r="559" spans="2:11" ht="165" x14ac:dyDescent="0.15">
      <c r="B559" s="560" t="s">
        <v>1360</v>
      </c>
      <c r="C559" s="3059" t="s">
        <v>1361</v>
      </c>
      <c r="D559" s="5558" t="s">
        <v>648</v>
      </c>
      <c r="E559" s="8057" t="s">
        <v>649</v>
      </c>
      <c r="F559" s="10387" t="s">
        <v>1336</v>
      </c>
      <c r="G559" s="12717" t="s">
        <v>651</v>
      </c>
      <c r="H559" s="15047" t="s">
        <v>652</v>
      </c>
      <c r="I559" s="17377" t="s">
        <v>653</v>
      </c>
      <c r="J559" s="19163" t="s">
        <v>654</v>
      </c>
      <c r="K559" s="20669" t="s">
        <v>1362</v>
      </c>
    </row>
    <row r="560" spans="2:11" ht="105" x14ac:dyDescent="0.15">
      <c r="B560" s="561" t="s">
        <v>1363</v>
      </c>
      <c r="C560" s="3060" t="s">
        <v>1194</v>
      </c>
      <c r="D560" s="5559" t="s">
        <v>648</v>
      </c>
      <c r="E560" s="8058" t="s">
        <v>649</v>
      </c>
      <c r="F560" s="10388" t="s">
        <v>1336</v>
      </c>
      <c r="G560" s="12718" t="s">
        <v>651</v>
      </c>
      <c r="H560" s="15048" t="s">
        <v>652</v>
      </c>
      <c r="I560" s="17378" t="s">
        <v>653</v>
      </c>
      <c r="J560" s="19164" t="s">
        <v>654</v>
      </c>
      <c r="K560" s="20670" t="s">
        <v>1364</v>
      </c>
    </row>
    <row r="561" spans="2:11" ht="105" x14ac:dyDescent="0.15">
      <c r="B561" s="562" t="s">
        <v>1365</v>
      </c>
      <c r="C561" s="3061" t="s">
        <v>666</v>
      </c>
      <c r="D561" s="5560" t="s">
        <v>648</v>
      </c>
      <c r="E561" s="8059" t="s">
        <v>649</v>
      </c>
      <c r="F561" s="10389" t="s">
        <v>1336</v>
      </c>
      <c r="G561" s="12719" t="s">
        <v>651</v>
      </c>
      <c r="H561" s="15049" t="s">
        <v>652</v>
      </c>
      <c r="I561" s="17379" t="s">
        <v>653</v>
      </c>
      <c r="J561" s="19165" t="s">
        <v>654</v>
      </c>
      <c r="K561" s="20671" t="s">
        <v>1366</v>
      </c>
    </row>
    <row r="562" spans="2:11" ht="105" x14ac:dyDescent="0.15">
      <c r="B562" s="563" t="s">
        <v>1367</v>
      </c>
      <c r="C562" s="3062" t="s">
        <v>1368</v>
      </c>
      <c r="D562" s="5561" t="s">
        <v>648</v>
      </c>
      <c r="E562" s="8060" t="s">
        <v>649</v>
      </c>
      <c r="F562" s="10390" t="s">
        <v>1336</v>
      </c>
      <c r="G562" s="12720" t="s">
        <v>651</v>
      </c>
      <c r="H562" s="15050" t="s">
        <v>652</v>
      </c>
      <c r="I562" s="17380" t="s">
        <v>653</v>
      </c>
      <c r="J562" s="19166" t="s">
        <v>654</v>
      </c>
      <c r="K562" s="20672" t="s">
        <v>1369</v>
      </c>
    </row>
    <row r="563" spans="2:11" ht="105" x14ac:dyDescent="0.15">
      <c r="B563" s="564" t="s">
        <v>1370</v>
      </c>
      <c r="C563" s="3063" t="s">
        <v>1330</v>
      </c>
      <c r="D563" s="5562" t="s">
        <v>648</v>
      </c>
      <c r="E563" s="8061" t="s">
        <v>649</v>
      </c>
      <c r="F563" s="10391" t="s">
        <v>1336</v>
      </c>
      <c r="G563" s="12721" t="s">
        <v>651</v>
      </c>
      <c r="H563" s="15051" t="s">
        <v>652</v>
      </c>
      <c r="I563" s="17381" t="s">
        <v>653</v>
      </c>
      <c r="J563" s="19167" t="s">
        <v>654</v>
      </c>
      <c r="K563" s="20673" t="s">
        <v>1371</v>
      </c>
    </row>
    <row r="564" spans="2:11" ht="255" x14ac:dyDescent="0.15">
      <c r="B564" s="565" t="s">
        <v>1372</v>
      </c>
      <c r="C564" s="3064" t="s">
        <v>1333</v>
      </c>
      <c r="D564" s="5563" t="s">
        <v>648</v>
      </c>
      <c r="E564" s="8062" t="s">
        <v>649</v>
      </c>
      <c r="F564" s="10392" t="s">
        <v>1336</v>
      </c>
      <c r="G564" s="12722" t="s">
        <v>651</v>
      </c>
      <c r="H564" s="15052" t="s">
        <v>652</v>
      </c>
      <c r="I564" s="17382" t="s">
        <v>653</v>
      </c>
      <c r="J564" s="19168" t="s">
        <v>654</v>
      </c>
      <c r="K564" s="20674" t="s">
        <v>1373</v>
      </c>
    </row>
    <row r="565" spans="2:11" ht="105" x14ac:dyDescent="0.15">
      <c r="B565" s="566" t="s">
        <v>1374</v>
      </c>
      <c r="C565" s="3065" t="s">
        <v>1375</v>
      </c>
      <c r="D565" s="5564" t="s">
        <v>648</v>
      </c>
      <c r="E565" s="8063" t="s">
        <v>673</v>
      </c>
      <c r="F565" s="10393" t="s">
        <v>732</v>
      </c>
      <c r="G565" s="12723" t="s">
        <v>651</v>
      </c>
      <c r="H565" s="15053" t="s">
        <v>674</v>
      </c>
      <c r="I565" s="17383" t="s">
        <v>1376</v>
      </c>
      <c r="J565" s="19169" t="s">
        <v>1377</v>
      </c>
      <c r="K565" s="20675" t="s">
        <v>1378</v>
      </c>
    </row>
    <row r="566" spans="2:11" ht="105" x14ac:dyDescent="0.15">
      <c r="B566" s="567" t="s">
        <v>1379</v>
      </c>
      <c r="C566" s="3066" t="s">
        <v>1380</v>
      </c>
      <c r="D566" s="5565" t="s">
        <v>648</v>
      </c>
      <c r="E566" s="8064" t="s">
        <v>673</v>
      </c>
      <c r="F566" s="10394" t="s">
        <v>732</v>
      </c>
      <c r="G566" s="12724" t="s">
        <v>651</v>
      </c>
      <c r="H566" s="15054" t="s">
        <v>674</v>
      </c>
      <c r="I566" s="17384" t="s">
        <v>1376</v>
      </c>
      <c r="J566" s="19170" t="s">
        <v>1377</v>
      </c>
      <c r="K566" s="20676" t="s">
        <v>1381</v>
      </c>
    </row>
    <row r="567" spans="2:11" ht="105" x14ac:dyDescent="0.15">
      <c r="B567" s="568" t="s">
        <v>1382</v>
      </c>
      <c r="C567" s="3067" t="s">
        <v>1383</v>
      </c>
      <c r="D567" s="5566" t="s">
        <v>648</v>
      </c>
      <c r="E567" s="8065" t="s">
        <v>673</v>
      </c>
      <c r="F567" s="10395" t="s">
        <v>732</v>
      </c>
      <c r="G567" s="12725" t="s">
        <v>651</v>
      </c>
      <c r="H567" s="15055" t="s">
        <v>674</v>
      </c>
      <c r="I567" s="17385" t="s">
        <v>1376</v>
      </c>
      <c r="J567" s="19171" t="s">
        <v>1377</v>
      </c>
      <c r="K567" s="20677" t="s">
        <v>1384</v>
      </c>
    </row>
    <row r="568" spans="2:11" ht="105" x14ac:dyDescent="0.15">
      <c r="B568" s="569" t="s">
        <v>1385</v>
      </c>
      <c r="C568" s="3068" t="s">
        <v>1386</v>
      </c>
      <c r="D568" s="5567" t="s">
        <v>648</v>
      </c>
      <c r="E568" s="8066" t="s">
        <v>673</v>
      </c>
      <c r="F568" s="10396" t="s">
        <v>732</v>
      </c>
      <c r="G568" s="12726" t="s">
        <v>651</v>
      </c>
      <c r="H568" s="15056" t="s">
        <v>674</v>
      </c>
      <c r="I568" s="17386" t="s">
        <v>1376</v>
      </c>
      <c r="J568" s="19172" t="s">
        <v>1377</v>
      </c>
      <c r="K568" s="20678" t="s">
        <v>1387</v>
      </c>
    </row>
    <row r="569" spans="2:11" ht="105" x14ac:dyDescent="0.15">
      <c r="B569" s="570" t="s">
        <v>1388</v>
      </c>
      <c r="C569" s="3069" t="s">
        <v>1389</v>
      </c>
      <c r="D569" s="5568" t="s">
        <v>648</v>
      </c>
      <c r="E569" s="8067" t="s">
        <v>673</v>
      </c>
      <c r="F569" s="10397" t="s">
        <v>732</v>
      </c>
      <c r="G569" s="12727" t="s">
        <v>651</v>
      </c>
      <c r="H569" s="15057" t="s">
        <v>674</v>
      </c>
      <c r="I569" s="17387" t="s">
        <v>1376</v>
      </c>
      <c r="J569" s="19173" t="s">
        <v>1377</v>
      </c>
      <c r="K569" s="20679" t="s">
        <v>1390</v>
      </c>
    </row>
    <row r="570" spans="2:11" ht="105" x14ac:dyDescent="0.15">
      <c r="B570" s="571" t="s">
        <v>1391</v>
      </c>
      <c r="C570" s="3070" t="s">
        <v>1392</v>
      </c>
      <c r="D570" s="5569" t="s">
        <v>648</v>
      </c>
      <c r="E570" s="8068" t="s">
        <v>673</v>
      </c>
      <c r="F570" s="10398" t="s">
        <v>732</v>
      </c>
      <c r="G570" s="12728" t="s">
        <v>651</v>
      </c>
      <c r="H570" s="15058" t="s">
        <v>674</v>
      </c>
      <c r="I570" s="17388" t="s">
        <v>1376</v>
      </c>
      <c r="J570" s="19174" t="s">
        <v>1377</v>
      </c>
      <c r="K570" s="20680" t="s">
        <v>1393</v>
      </c>
    </row>
    <row r="571" spans="2:11" ht="105" x14ac:dyDescent="0.15">
      <c r="B571" s="572" t="s">
        <v>1394</v>
      </c>
      <c r="C571" s="3071" t="s">
        <v>1395</v>
      </c>
      <c r="D571" s="5570" t="s">
        <v>648</v>
      </c>
      <c r="E571" s="8069" t="s">
        <v>673</v>
      </c>
      <c r="F571" s="10399" t="s">
        <v>732</v>
      </c>
      <c r="G571" s="12729" t="s">
        <v>651</v>
      </c>
      <c r="H571" s="15059" t="s">
        <v>674</v>
      </c>
      <c r="I571" s="17389" t="s">
        <v>1376</v>
      </c>
      <c r="J571" s="19175" t="s">
        <v>1377</v>
      </c>
      <c r="K571" s="20681" t="s">
        <v>1396</v>
      </c>
    </row>
    <row r="572" spans="2:11" ht="105" x14ac:dyDescent="0.15">
      <c r="B572" s="573" t="s">
        <v>1397</v>
      </c>
      <c r="C572" s="3072" t="s">
        <v>1398</v>
      </c>
      <c r="D572" s="5571" t="s">
        <v>648</v>
      </c>
      <c r="E572" s="8070" t="s">
        <v>673</v>
      </c>
      <c r="F572" s="10400" t="s">
        <v>732</v>
      </c>
      <c r="G572" s="12730" t="s">
        <v>651</v>
      </c>
      <c r="H572" s="15060" t="s">
        <v>674</v>
      </c>
      <c r="I572" s="17390" t="s">
        <v>1376</v>
      </c>
      <c r="J572" s="19176" t="s">
        <v>1377</v>
      </c>
      <c r="K572" s="20682" t="s">
        <v>1399</v>
      </c>
    </row>
    <row r="573" spans="2:11" ht="105" x14ac:dyDescent="0.15">
      <c r="B573" s="574" t="s">
        <v>1400</v>
      </c>
      <c r="C573" s="3073" t="s">
        <v>1401</v>
      </c>
      <c r="D573" s="5572" t="s">
        <v>648</v>
      </c>
      <c r="E573" s="8071" t="s">
        <v>673</v>
      </c>
      <c r="F573" s="10401" t="s">
        <v>732</v>
      </c>
      <c r="G573" s="12731" t="s">
        <v>651</v>
      </c>
      <c r="H573" s="15061" t="s">
        <v>674</v>
      </c>
      <c r="I573" s="17391" t="s">
        <v>1376</v>
      </c>
      <c r="J573" s="19177" t="s">
        <v>1377</v>
      </c>
      <c r="K573" s="20683" t="s">
        <v>1402</v>
      </c>
    </row>
    <row r="574" spans="2:11" ht="135" x14ac:dyDescent="0.15">
      <c r="B574" s="575" t="s">
        <v>1403</v>
      </c>
      <c r="C574" s="3074" t="s">
        <v>1404</v>
      </c>
      <c r="D574" s="5573" t="s">
        <v>648</v>
      </c>
      <c r="E574" s="8072" t="s">
        <v>673</v>
      </c>
      <c r="F574" s="10402" t="s">
        <v>732</v>
      </c>
      <c r="G574" s="12732" t="s">
        <v>651</v>
      </c>
      <c r="H574" s="15062" t="s">
        <v>674</v>
      </c>
      <c r="I574" s="17392" t="s">
        <v>1376</v>
      </c>
      <c r="J574" s="19178" t="s">
        <v>1377</v>
      </c>
      <c r="K574" s="20684" t="s">
        <v>1405</v>
      </c>
    </row>
    <row r="575" spans="2:11" ht="105" x14ac:dyDescent="0.15">
      <c r="B575" s="576" t="s">
        <v>1406</v>
      </c>
      <c r="C575" s="3075" t="s">
        <v>1407</v>
      </c>
      <c r="D575" s="5574" t="s">
        <v>648</v>
      </c>
      <c r="E575" s="8073" t="s">
        <v>673</v>
      </c>
      <c r="F575" s="10403" t="s">
        <v>732</v>
      </c>
      <c r="G575" s="12733" t="s">
        <v>651</v>
      </c>
      <c r="H575" s="15063" t="s">
        <v>674</v>
      </c>
      <c r="I575" s="17393" t="s">
        <v>1376</v>
      </c>
      <c r="J575" s="19179" t="s">
        <v>1377</v>
      </c>
      <c r="K575" s="20685" t="s">
        <v>1408</v>
      </c>
    </row>
    <row r="576" spans="2:11" ht="105" x14ac:dyDescent="0.15">
      <c r="B576" s="577" t="s">
        <v>1409</v>
      </c>
      <c r="C576" s="3076" t="s">
        <v>1410</v>
      </c>
      <c r="D576" s="5575" t="s">
        <v>648</v>
      </c>
      <c r="E576" s="8074" t="s">
        <v>673</v>
      </c>
      <c r="F576" s="10404" t="s">
        <v>732</v>
      </c>
      <c r="G576" s="12734" t="s">
        <v>651</v>
      </c>
      <c r="H576" s="15064" t="s">
        <v>674</v>
      </c>
      <c r="I576" s="17394" t="s">
        <v>1376</v>
      </c>
      <c r="J576" s="19180" t="s">
        <v>1377</v>
      </c>
      <c r="K576" s="20686" t="s">
        <v>1411</v>
      </c>
    </row>
    <row r="577" spans="2:11" ht="120" x14ac:dyDescent="0.15">
      <c r="B577" s="578" t="s">
        <v>1412</v>
      </c>
      <c r="C577" s="3077" t="s">
        <v>1413</v>
      </c>
      <c r="D577" s="5576" t="s">
        <v>648</v>
      </c>
      <c r="E577" s="8075" t="s">
        <v>673</v>
      </c>
      <c r="F577" s="10405" t="s">
        <v>732</v>
      </c>
      <c r="G577" s="12735" t="s">
        <v>651</v>
      </c>
      <c r="H577" s="15065" t="s">
        <v>674</v>
      </c>
      <c r="I577" s="17395" t="s">
        <v>1376</v>
      </c>
      <c r="J577" s="19181" t="s">
        <v>1377</v>
      </c>
      <c r="K577" s="20687" t="s">
        <v>1414</v>
      </c>
    </row>
    <row r="578" spans="2:11" ht="105" x14ac:dyDescent="0.15">
      <c r="B578" s="579" t="s">
        <v>1415</v>
      </c>
      <c r="C578" s="3078" t="s">
        <v>1416</v>
      </c>
      <c r="D578" s="5577" t="s">
        <v>648</v>
      </c>
      <c r="E578" s="8076" t="s">
        <v>673</v>
      </c>
      <c r="F578" s="10406" t="s">
        <v>732</v>
      </c>
      <c r="G578" s="12736" t="s">
        <v>651</v>
      </c>
      <c r="H578" s="15066" t="s">
        <v>674</v>
      </c>
      <c r="I578" s="17396" t="s">
        <v>1376</v>
      </c>
      <c r="J578" s="19182" t="s">
        <v>1377</v>
      </c>
      <c r="K578" s="20688" t="s">
        <v>1417</v>
      </c>
    </row>
    <row r="579" spans="2:11" ht="105" x14ac:dyDescent="0.15">
      <c r="B579" s="580" t="s">
        <v>1418</v>
      </c>
      <c r="C579" s="3079" t="s">
        <v>7403</v>
      </c>
      <c r="D579" s="5578" t="s">
        <v>648</v>
      </c>
      <c r="E579" s="8077" t="s">
        <v>673</v>
      </c>
      <c r="F579" s="10407" t="s">
        <v>732</v>
      </c>
      <c r="G579" s="12737" t="s">
        <v>651</v>
      </c>
      <c r="H579" s="15067" t="s">
        <v>674</v>
      </c>
      <c r="I579" s="17397" t="s">
        <v>1376</v>
      </c>
      <c r="J579" s="19183" t="s">
        <v>1377</v>
      </c>
      <c r="K579" s="20689" t="s">
        <v>1419</v>
      </c>
    </row>
    <row r="580" spans="2:11" ht="105" x14ac:dyDescent="0.15">
      <c r="B580" s="581" t="s">
        <v>1420</v>
      </c>
      <c r="C580" s="3080" t="s">
        <v>1421</v>
      </c>
      <c r="D580" s="5579" t="s">
        <v>648</v>
      </c>
      <c r="E580" s="8078" t="s">
        <v>673</v>
      </c>
      <c r="F580" s="10408" t="s">
        <v>732</v>
      </c>
      <c r="G580" s="12738" t="s">
        <v>651</v>
      </c>
      <c r="H580" s="15068" t="s">
        <v>674</v>
      </c>
      <c r="I580" s="17398" t="s">
        <v>1376</v>
      </c>
      <c r="J580" s="19184" t="s">
        <v>1377</v>
      </c>
      <c r="K580" s="20690" t="s">
        <v>1422</v>
      </c>
    </row>
    <row r="581" spans="2:11" ht="105" x14ac:dyDescent="0.15">
      <c r="B581" s="582" t="s">
        <v>1423</v>
      </c>
      <c r="C581" s="3081" t="s">
        <v>1424</v>
      </c>
      <c r="D581" s="5580" t="s">
        <v>648</v>
      </c>
      <c r="E581" s="8079" t="s">
        <v>673</v>
      </c>
      <c r="F581" s="10409" t="s">
        <v>732</v>
      </c>
      <c r="G581" s="12739" t="s">
        <v>651</v>
      </c>
      <c r="H581" s="15069" t="s">
        <v>674</v>
      </c>
      <c r="I581" s="17399" t="s">
        <v>1376</v>
      </c>
      <c r="J581" s="19185" t="s">
        <v>1377</v>
      </c>
      <c r="K581" s="20691" t="s">
        <v>1425</v>
      </c>
    </row>
    <row r="582" spans="2:11" ht="90" x14ac:dyDescent="0.15">
      <c r="B582" s="583" t="s">
        <v>1426</v>
      </c>
      <c r="C582" s="3082" t="s">
        <v>1375</v>
      </c>
      <c r="D582" s="5581" t="s">
        <v>648</v>
      </c>
      <c r="E582" s="8080" t="s">
        <v>673</v>
      </c>
      <c r="F582" s="10410" t="s">
        <v>787</v>
      </c>
      <c r="G582" s="12740" t="s">
        <v>651</v>
      </c>
      <c r="H582" s="15070" t="s">
        <v>674</v>
      </c>
      <c r="I582" s="17400" t="s">
        <v>1376</v>
      </c>
      <c r="J582" s="19186" t="s">
        <v>1377</v>
      </c>
      <c r="K582" s="20692" t="s">
        <v>1427</v>
      </c>
    </row>
    <row r="583" spans="2:11" ht="105" x14ac:dyDescent="0.15">
      <c r="B583" s="584" t="s">
        <v>1428</v>
      </c>
      <c r="C583" s="3083" t="s">
        <v>1429</v>
      </c>
      <c r="D583" s="5582" t="s">
        <v>648</v>
      </c>
      <c r="E583" s="8081" t="s">
        <v>673</v>
      </c>
      <c r="F583" s="10411" t="s">
        <v>787</v>
      </c>
      <c r="G583" s="12741" t="s">
        <v>651</v>
      </c>
      <c r="H583" s="15071" t="s">
        <v>674</v>
      </c>
      <c r="I583" s="17401" t="s">
        <v>1376</v>
      </c>
      <c r="J583" s="19187" t="s">
        <v>1377</v>
      </c>
      <c r="K583" s="20693" t="s">
        <v>1430</v>
      </c>
    </row>
    <row r="584" spans="2:11" ht="90" x14ac:dyDescent="0.15">
      <c r="B584" s="585" t="s">
        <v>1431</v>
      </c>
      <c r="C584" s="3084" t="s">
        <v>1392</v>
      </c>
      <c r="D584" s="5583" t="s">
        <v>648</v>
      </c>
      <c r="E584" s="8082" t="s">
        <v>673</v>
      </c>
      <c r="F584" s="10412" t="s">
        <v>787</v>
      </c>
      <c r="G584" s="12742" t="s">
        <v>651</v>
      </c>
      <c r="H584" s="15072" t="s">
        <v>674</v>
      </c>
      <c r="I584" s="17402" t="s">
        <v>1376</v>
      </c>
      <c r="J584" s="19188" t="s">
        <v>1377</v>
      </c>
      <c r="K584" s="20694" t="s">
        <v>1432</v>
      </c>
    </row>
    <row r="585" spans="2:11" ht="105" x14ac:dyDescent="0.15">
      <c r="B585" s="586" t="s">
        <v>1433</v>
      </c>
      <c r="C585" s="3085" t="s">
        <v>1434</v>
      </c>
      <c r="D585" s="5584" t="s">
        <v>648</v>
      </c>
      <c r="E585" s="8083" t="s">
        <v>673</v>
      </c>
      <c r="F585" s="10413" t="s">
        <v>787</v>
      </c>
      <c r="G585" s="12743" t="s">
        <v>651</v>
      </c>
      <c r="H585" s="15073" t="s">
        <v>674</v>
      </c>
      <c r="I585" s="17403" t="s">
        <v>1376</v>
      </c>
      <c r="J585" s="19189" t="s">
        <v>1377</v>
      </c>
      <c r="K585" s="20695" t="s">
        <v>1435</v>
      </c>
    </row>
    <row r="586" spans="2:11" ht="105" x14ac:dyDescent="0.15">
      <c r="B586" s="587" t="s">
        <v>1436</v>
      </c>
      <c r="C586" s="3086" t="s">
        <v>1437</v>
      </c>
      <c r="D586" s="5585" t="s">
        <v>648</v>
      </c>
      <c r="E586" s="8084" t="s">
        <v>673</v>
      </c>
      <c r="F586" s="10414" t="s">
        <v>787</v>
      </c>
      <c r="G586" s="12744" t="s">
        <v>651</v>
      </c>
      <c r="H586" s="15074" t="s">
        <v>674</v>
      </c>
      <c r="I586" s="17404" t="s">
        <v>1376</v>
      </c>
      <c r="J586" s="19190" t="s">
        <v>1377</v>
      </c>
      <c r="K586" s="20696" t="s">
        <v>1438</v>
      </c>
    </row>
    <row r="587" spans="2:11" ht="105" x14ac:dyDescent="0.15">
      <c r="B587" s="588" t="s">
        <v>1439</v>
      </c>
      <c r="C587" s="3087" t="s">
        <v>1440</v>
      </c>
      <c r="D587" s="5586" t="s">
        <v>648</v>
      </c>
      <c r="E587" s="8085" t="s">
        <v>673</v>
      </c>
      <c r="F587" s="10415" t="s">
        <v>787</v>
      </c>
      <c r="G587" s="12745" t="s">
        <v>651</v>
      </c>
      <c r="H587" s="15075" t="s">
        <v>674</v>
      </c>
      <c r="I587" s="17405" t="s">
        <v>1376</v>
      </c>
      <c r="J587" s="19191" t="s">
        <v>1377</v>
      </c>
      <c r="K587" s="20697" t="s">
        <v>1441</v>
      </c>
    </row>
    <row r="588" spans="2:11" ht="105" x14ac:dyDescent="0.15">
      <c r="B588" s="589" t="s">
        <v>1442</v>
      </c>
      <c r="C588" s="3088" t="s">
        <v>1443</v>
      </c>
      <c r="D588" s="5587" t="s">
        <v>648</v>
      </c>
      <c r="E588" s="8086" t="s">
        <v>673</v>
      </c>
      <c r="F588" s="10416" t="s">
        <v>787</v>
      </c>
      <c r="G588" s="12746" t="s">
        <v>651</v>
      </c>
      <c r="H588" s="15076" t="s">
        <v>674</v>
      </c>
      <c r="I588" s="17406" t="s">
        <v>1376</v>
      </c>
      <c r="J588" s="19192" t="s">
        <v>1377</v>
      </c>
      <c r="K588" s="20698" t="s">
        <v>1444</v>
      </c>
    </row>
    <row r="589" spans="2:11" ht="90" x14ac:dyDescent="0.15">
      <c r="B589" s="590" t="s">
        <v>1445</v>
      </c>
      <c r="C589" s="3089" t="s">
        <v>1410</v>
      </c>
      <c r="D589" s="5588" t="s">
        <v>648</v>
      </c>
      <c r="E589" s="8087" t="s">
        <v>673</v>
      </c>
      <c r="F589" s="10417" t="s">
        <v>787</v>
      </c>
      <c r="G589" s="12747" t="s">
        <v>651</v>
      </c>
      <c r="H589" s="15077" t="s">
        <v>674</v>
      </c>
      <c r="I589" s="17407" t="s">
        <v>1376</v>
      </c>
      <c r="J589" s="19193" t="s">
        <v>1377</v>
      </c>
      <c r="K589" s="20699" t="s">
        <v>1446</v>
      </c>
    </row>
    <row r="590" spans="2:11" ht="105" x14ac:dyDescent="0.15">
      <c r="B590" s="591" t="s">
        <v>1447</v>
      </c>
      <c r="C590" s="3090" t="s">
        <v>1448</v>
      </c>
      <c r="D590" s="5589" t="s">
        <v>648</v>
      </c>
      <c r="E590" s="8088" t="s">
        <v>673</v>
      </c>
      <c r="F590" s="10418" t="s">
        <v>787</v>
      </c>
      <c r="G590" s="12748" t="s">
        <v>651</v>
      </c>
      <c r="H590" s="15078" t="s">
        <v>674</v>
      </c>
      <c r="I590" s="17408" t="s">
        <v>1376</v>
      </c>
      <c r="J590" s="19194" t="s">
        <v>1377</v>
      </c>
      <c r="K590" s="20700" t="s">
        <v>1449</v>
      </c>
    </row>
    <row r="591" spans="2:11" ht="105" x14ac:dyDescent="0.15">
      <c r="B591" s="592" t="s">
        <v>1450</v>
      </c>
      <c r="C591" s="3091" t="s">
        <v>1451</v>
      </c>
      <c r="D591" s="5590" t="s">
        <v>648</v>
      </c>
      <c r="E591" s="8089" t="s">
        <v>673</v>
      </c>
      <c r="F591" s="10419" t="s">
        <v>787</v>
      </c>
      <c r="G591" s="12749" t="s">
        <v>651</v>
      </c>
      <c r="H591" s="15079" t="s">
        <v>674</v>
      </c>
      <c r="I591" s="17409" t="s">
        <v>1376</v>
      </c>
      <c r="J591" s="19195" t="s">
        <v>1377</v>
      </c>
      <c r="K591" s="20701" t="s">
        <v>1452</v>
      </c>
    </row>
    <row r="592" spans="2:11" ht="105" x14ac:dyDescent="0.15">
      <c r="B592" s="593" t="s">
        <v>1453</v>
      </c>
      <c r="C592" s="3092" t="s">
        <v>1454</v>
      </c>
      <c r="D592" s="5591" t="s">
        <v>648</v>
      </c>
      <c r="E592" s="8090" t="s">
        <v>673</v>
      </c>
      <c r="F592" s="10420" t="s">
        <v>787</v>
      </c>
      <c r="G592" s="12750" t="s">
        <v>651</v>
      </c>
      <c r="H592" s="15080" t="s">
        <v>674</v>
      </c>
      <c r="I592" s="17410" t="s">
        <v>1376</v>
      </c>
      <c r="J592" s="19196" t="s">
        <v>1377</v>
      </c>
      <c r="K592" s="20702" t="s">
        <v>1455</v>
      </c>
    </row>
    <row r="593" spans="2:11" ht="105" x14ac:dyDescent="0.15">
      <c r="B593" s="594" t="s">
        <v>1456</v>
      </c>
      <c r="C593" s="3093" t="s">
        <v>1457</v>
      </c>
      <c r="D593" s="5592" t="s">
        <v>648</v>
      </c>
      <c r="E593" s="8091" t="s">
        <v>673</v>
      </c>
      <c r="F593" s="10421" t="s">
        <v>787</v>
      </c>
      <c r="G593" s="12751" t="s">
        <v>651</v>
      </c>
      <c r="H593" s="15081" t="s">
        <v>674</v>
      </c>
      <c r="I593" s="17411" t="s">
        <v>1376</v>
      </c>
      <c r="J593" s="19197" t="s">
        <v>1377</v>
      </c>
      <c r="K593" s="20703" t="s">
        <v>1458</v>
      </c>
    </row>
    <row r="594" spans="2:11" ht="105" x14ac:dyDescent="0.15">
      <c r="B594" s="595" t="s">
        <v>1459</v>
      </c>
      <c r="C594" s="3094" t="s">
        <v>1460</v>
      </c>
      <c r="D594" s="5593" t="s">
        <v>648</v>
      </c>
      <c r="E594" s="8092" t="s">
        <v>673</v>
      </c>
      <c r="F594" s="10422" t="s">
        <v>787</v>
      </c>
      <c r="G594" s="12752" t="s">
        <v>651</v>
      </c>
      <c r="H594" s="15082" t="s">
        <v>674</v>
      </c>
      <c r="I594" s="17412" t="s">
        <v>1376</v>
      </c>
      <c r="J594" s="19198" t="s">
        <v>1377</v>
      </c>
      <c r="K594" s="20704" t="s">
        <v>1461</v>
      </c>
    </row>
    <row r="595" spans="2:11" ht="105" x14ac:dyDescent="0.15">
      <c r="B595" s="596" t="s">
        <v>1462</v>
      </c>
      <c r="C595" s="3095" t="s">
        <v>1463</v>
      </c>
      <c r="D595" s="5594" t="s">
        <v>648</v>
      </c>
      <c r="E595" s="8093" t="s">
        <v>673</v>
      </c>
      <c r="F595" s="10423" t="s">
        <v>787</v>
      </c>
      <c r="G595" s="12753" t="s">
        <v>651</v>
      </c>
      <c r="H595" s="15083" t="s">
        <v>674</v>
      </c>
      <c r="I595" s="17413" t="s">
        <v>1376</v>
      </c>
      <c r="J595" s="19199" t="s">
        <v>1377</v>
      </c>
      <c r="K595" s="20705" t="s">
        <v>1464</v>
      </c>
    </row>
    <row r="596" spans="2:11" ht="105" x14ac:dyDescent="0.15">
      <c r="B596" s="597" t="s">
        <v>1465</v>
      </c>
      <c r="C596" s="3096" t="s">
        <v>1466</v>
      </c>
      <c r="D596" s="5595" t="s">
        <v>648</v>
      </c>
      <c r="E596" s="8094" t="s">
        <v>673</v>
      </c>
      <c r="F596" s="10424" t="s">
        <v>787</v>
      </c>
      <c r="G596" s="12754" t="s">
        <v>651</v>
      </c>
      <c r="H596" s="15084" t="s">
        <v>674</v>
      </c>
      <c r="I596" s="17414" t="s">
        <v>1376</v>
      </c>
      <c r="J596" s="19200" t="s">
        <v>1377</v>
      </c>
      <c r="K596" s="20706" t="s">
        <v>1467</v>
      </c>
    </row>
    <row r="597" spans="2:11" ht="90" x14ac:dyDescent="0.15">
      <c r="B597" s="598" t="s">
        <v>1468</v>
      </c>
      <c r="C597" s="3097" t="s">
        <v>1469</v>
      </c>
      <c r="D597" s="5596" t="s">
        <v>648</v>
      </c>
      <c r="E597" s="8095" t="s">
        <v>673</v>
      </c>
      <c r="F597" s="10425" t="s">
        <v>787</v>
      </c>
      <c r="G597" s="12755" t="s">
        <v>651</v>
      </c>
      <c r="H597" s="15085" t="s">
        <v>674</v>
      </c>
      <c r="I597" s="17415" t="s">
        <v>1376</v>
      </c>
      <c r="J597" s="19201" t="s">
        <v>1377</v>
      </c>
      <c r="K597" s="20707" t="s">
        <v>1470</v>
      </c>
    </row>
    <row r="598" spans="2:11" ht="105" x14ac:dyDescent="0.15">
      <c r="B598" s="599" t="s">
        <v>1471</v>
      </c>
      <c r="C598" s="3098" t="s">
        <v>1472</v>
      </c>
      <c r="D598" s="5597" t="s">
        <v>648</v>
      </c>
      <c r="E598" s="8096" t="s">
        <v>673</v>
      </c>
      <c r="F598" s="10426" t="s">
        <v>787</v>
      </c>
      <c r="G598" s="12756" t="s">
        <v>651</v>
      </c>
      <c r="H598" s="15086" t="s">
        <v>674</v>
      </c>
      <c r="I598" s="17416" t="s">
        <v>1376</v>
      </c>
      <c r="J598" s="19202" t="s">
        <v>1377</v>
      </c>
      <c r="K598" s="20708" t="s">
        <v>1473</v>
      </c>
    </row>
    <row r="599" spans="2:11" ht="105" x14ac:dyDescent="0.15">
      <c r="B599" s="600" t="s">
        <v>1474</v>
      </c>
      <c r="C599" s="3099" t="s">
        <v>1475</v>
      </c>
      <c r="D599" s="5598" t="s">
        <v>648</v>
      </c>
      <c r="E599" s="8097" t="s">
        <v>673</v>
      </c>
      <c r="F599" s="10427" t="s">
        <v>787</v>
      </c>
      <c r="G599" s="12757" t="s">
        <v>651</v>
      </c>
      <c r="H599" s="15087" t="s">
        <v>674</v>
      </c>
      <c r="I599" s="17417" t="s">
        <v>1376</v>
      </c>
      <c r="J599" s="19203" t="s">
        <v>1377</v>
      </c>
      <c r="K599" s="20709" t="s">
        <v>1476</v>
      </c>
    </row>
    <row r="600" spans="2:11" ht="105" x14ac:dyDescent="0.15">
      <c r="B600" s="601" t="s">
        <v>1477</v>
      </c>
      <c r="C600" s="3100" t="s">
        <v>1478</v>
      </c>
      <c r="D600" s="5599" t="s">
        <v>648</v>
      </c>
      <c r="E600" s="8098" t="s">
        <v>673</v>
      </c>
      <c r="F600" s="10428" t="s">
        <v>787</v>
      </c>
      <c r="G600" s="12758" t="s">
        <v>651</v>
      </c>
      <c r="H600" s="15088" t="s">
        <v>674</v>
      </c>
      <c r="I600" s="17418" t="s">
        <v>1376</v>
      </c>
      <c r="J600" s="19204" t="s">
        <v>1377</v>
      </c>
      <c r="K600" s="20710" t="s">
        <v>1479</v>
      </c>
    </row>
    <row r="601" spans="2:11" ht="90" x14ac:dyDescent="0.15">
      <c r="B601" s="602" t="s">
        <v>1480</v>
      </c>
      <c r="C601" s="3101" t="s">
        <v>1410</v>
      </c>
      <c r="D601" s="5600" t="s">
        <v>648</v>
      </c>
      <c r="E601" s="8099" t="s">
        <v>673</v>
      </c>
      <c r="F601" s="10429" t="s">
        <v>859</v>
      </c>
      <c r="G601" s="12759" t="s">
        <v>651</v>
      </c>
      <c r="H601" s="15089" t="s">
        <v>674</v>
      </c>
      <c r="I601" s="17419" t="s">
        <v>1376</v>
      </c>
      <c r="J601" s="19205" t="s">
        <v>1377</v>
      </c>
      <c r="K601" s="20711" t="s">
        <v>1481</v>
      </c>
    </row>
    <row r="602" spans="2:11" ht="105" x14ac:dyDescent="0.15">
      <c r="B602" s="603" t="s">
        <v>1482</v>
      </c>
      <c r="C602" s="3102" t="s">
        <v>1483</v>
      </c>
      <c r="D602" s="5601" t="s">
        <v>648</v>
      </c>
      <c r="E602" s="8100" t="s">
        <v>673</v>
      </c>
      <c r="F602" s="10430" t="s">
        <v>859</v>
      </c>
      <c r="G602" s="12760" t="s">
        <v>651</v>
      </c>
      <c r="H602" s="15090" t="s">
        <v>674</v>
      </c>
      <c r="I602" s="17420" t="s">
        <v>1376</v>
      </c>
      <c r="J602" s="19206" t="s">
        <v>1377</v>
      </c>
      <c r="K602" s="20712" t="s">
        <v>1484</v>
      </c>
    </row>
    <row r="603" spans="2:11" ht="105" x14ac:dyDescent="0.15">
      <c r="B603" s="604" t="s">
        <v>1485</v>
      </c>
      <c r="C603" s="3103" t="s">
        <v>1486</v>
      </c>
      <c r="D603" s="5602" t="s">
        <v>648</v>
      </c>
      <c r="E603" s="8101" t="s">
        <v>673</v>
      </c>
      <c r="F603" s="10431" t="s">
        <v>859</v>
      </c>
      <c r="G603" s="12761" t="s">
        <v>651</v>
      </c>
      <c r="H603" s="15091" t="s">
        <v>674</v>
      </c>
      <c r="I603" s="17421" t="s">
        <v>1376</v>
      </c>
      <c r="J603" s="19207" t="s">
        <v>1377</v>
      </c>
      <c r="K603" s="20713" t="s">
        <v>1487</v>
      </c>
    </row>
    <row r="604" spans="2:11" ht="105" x14ac:dyDescent="0.15">
      <c r="B604" s="605" t="s">
        <v>1488</v>
      </c>
      <c r="C604" s="3104" t="s">
        <v>1489</v>
      </c>
      <c r="D604" s="5603" t="s">
        <v>648</v>
      </c>
      <c r="E604" s="8102" t="s">
        <v>673</v>
      </c>
      <c r="F604" s="10432" t="s">
        <v>859</v>
      </c>
      <c r="G604" s="12762" t="s">
        <v>651</v>
      </c>
      <c r="H604" s="15092" t="s">
        <v>674</v>
      </c>
      <c r="I604" s="17422" t="s">
        <v>1376</v>
      </c>
      <c r="J604" s="19208" t="s">
        <v>1377</v>
      </c>
      <c r="K604" s="20714" t="s">
        <v>1490</v>
      </c>
    </row>
    <row r="605" spans="2:11" ht="105" x14ac:dyDescent="0.15">
      <c r="B605" s="606" t="s">
        <v>1491</v>
      </c>
      <c r="C605" s="3105" t="s">
        <v>1492</v>
      </c>
      <c r="D605" s="5604" t="s">
        <v>648</v>
      </c>
      <c r="E605" s="8103" t="s">
        <v>673</v>
      </c>
      <c r="F605" s="10433" t="s">
        <v>859</v>
      </c>
      <c r="G605" s="12763" t="s">
        <v>651</v>
      </c>
      <c r="H605" s="15093" t="s">
        <v>674</v>
      </c>
      <c r="I605" s="17423" t="s">
        <v>1376</v>
      </c>
      <c r="J605" s="19209" t="s">
        <v>1377</v>
      </c>
      <c r="K605" s="20715" t="s">
        <v>1493</v>
      </c>
    </row>
    <row r="606" spans="2:11" ht="105" x14ac:dyDescent="0.15">
      <c r="B606" s="607" t="s">
        <v>1494</v>
      </c>
      <c r="C606" s="3106" t="s">
        <v>1495</v>
      </c>
      <c r="D606" s="5605" t="s">
        <v>648</v>
      </c>
      <c r="E606" s="8104" t="s">
        <v>673</v>
      </c>
      <c r="F606" s="10434" t="s">
        <v>859</v>
      </c>
      <c r="G606" s="12764" t="s">
        <v>651</v>
      </c>
      <c r="H606" s="15094" t="s">
        <v>674</v>
      </c>
      <c r="I606" s="17424" t="s">
        <v>1376</v>
      </c>
      <c r="J606" s="19210" t="s">
        <v>1377</v>
      </c>
      <c r="K606" s="20716" t="s">
        <v>1496</v>
      </c>
    </row>
    <row r="607" spans="2:11" ht="105" x14ac:dyDescent="0.15">
      <c r="B607" s="608" t="s">
        <v>1497</v>
      </c>
      <c r="C607" s="3107" t="s">
        <v>1466</v>
      </c>
      <c r="D607" s="5606" t="s">
        <v>648</v>
      </c>
      <c r="E607" s="8105" t="s">
        <v>673</v>
      </c>
      <c r="F607" s="10435" t="s">
        <v>859</v>
      </c>
      <c r="G607" s="12765" t="s">
        <v>651</v>
      </c>
      <c r="H607" s="15095" t="s">
        <v>674</v>
      </c>
      <c r="I607" s="17425" t="s">
        <v>1376</v>
      </c>
      <c r="J607" s="19211" t="s">
        <v>1377</v>
      </c>
      <c r="K607" s="20717" t="s">
        <v>1498</v>
      </c>
    </row>
    <row r="608" spans="2:11" ht="90" x14ac:dyDescent="0.15">
      <c r="B608" s="609" t="s">
        <v>1499</v>
      </c>
      <c r="C608" s="3108" t="s">
        <v>1469</v>
      </c>
      <c r="D608" s="5607" t="s">
        <v>648</v>
      </c>
      <c r="E608" s="8106" t="s">
        <v>673</v>
      </c>
      <c r="F608" s="10436" t="s">
        <v>859</v>
      </c>
      <c r="G608" s="12766" t="s">
        <v>651</v>
      </c>
      <c r="H608" s="15096" t="s">
        <v>674</v>
      </c>
      <c r="I608" s="17426" t="s">
        <v>1376</v>
      </c>
      <c r="J608" s="19212" t="s">
        <v>1377</v>
      </c>
      <c r="K608" s="20718" t="s">
        <v>1500</v>
      </c>
    </row>
    <row r="609" spans="2:11" ht="105" x14ac:dyDescent="0.15">
      <c r="B609" s="610" t="s">
        <v>1501</v>
      </c>
      <c r="C609" s="3109" t="s">
        <v>1472</v>
      </c>
      <c r="D609" s="5608" t="s">
        <v>648</v>
      </c>
      <c r="E609" s="8107" t="s">
        <v>673</v>
      </c>
      <c r="F609" s="10437" t="s">
        <v>859</v>
      </c>
      <c r="G609" s="12767" t="s">
        <v>651</v>
      </c>
      <c r="H609" s="15097" t="s">
        <v>674</v>
      </c>
      <c r="I609" s="17427" t="s">
        <v>1376</v>
      </c>
      <c r="J609" s="19213" t="s">
        <v>1377</v>
      </c>
      <c r="K609" s="20719" t="s">
        <v>1502</v>
      </c>
    </row>
    <row r="610" spans="2:11" ht="105" x14ac:dyDescent="0.15">
      <c r="B610" s="611" t="s">
        <v>1503</v>
      </c>
      <c r="C610" s="3110" t="s">
        <v>1475</v>
      </c>
      <c r="D610" s="5609" t="s">
        <v>648</v>
      </c>
      <c r="E610" s="8108" t="s">
        <v>673</v>
      </c>
      <c r="F610" s="10438" t="s">
        <v>859</v>
      </c>
      <c r="G610" s="12768" t="s">
        <v>651</v>
      </c>
      <c r="H610" s="15098" t="s">
        <v>674</v>
      </c>
      <c r="I610" s="17428" t="s">
        <v>1376</v>
      </c>
      <c r="J610" s="19214" t="s">
        <v>1377</v>
      </c>
      <c r="K610" s="20720" t="s">
        <v>1504</v>
      </c>
    </row>
    <row r="611" spans="2:11" ht="105" x14ac:dyDescent="0.15">
      <c r="B611" s="612" t="s">
        <v>1505</v>
      </c>
      <c r="C611" s="3111" t="s">
        <v>1478</v>
      </c>
      <c r="D611" s="5610" t="s">
        <v>648</v>
      </c>
      <c r="E611" s="8109" t="s">
        <v>673</v>
      </c>
      <c r="F611" s="10439" t="s">
        <v>859</v>
      </c>
      <c r="G611" s="12769" t="s">
        <v>651</v>
      </c>
      <c r="H611" s="15099" t="s">
        <v>674</v>
      </c>
      <c r="I611" s="17429" t="s">
        <v>1376</v>
      </c>
      <c r="J611" s="19215" t="s">
        <v>1377</v>
      </c>
      <c r="K611" s="20721" t="s">
        <v>1506</v>
      </c>
    </row>
    <row r="612" spans="2:11" ht="90" x14ac:dyDescent="0.15">
      <c r="B612" s="613" t="s">
        <v>1507</v>
      </c>
      <c r="C612" s="3112" t="s">
        <v>1410</v>
      </c>
      <c r="D612" s="5611" t="s">
        <v>648</v>
      </c>
      <c r="E612" s="8110" t="s">
        <v>673</v>
      </c>
      <c r="F612" s="10440" t="s">
        <v>920</v>
      </c>
      <c r="G612" s="12770" t="s">
        <v>651</v>
      </c>
      <c r="H612" s="15100" t="s">
        <v>674</v>
      </c>
      <c r="I612" s="17430" t="s">
        <v>1376</v>
      </c>
      <c r="J612" s="19216" t="s">
        <v>1377</v>
      </c>
      <c r="K612" s="20722" t="s">
        <v>1508</v>
      </c>
    </row>
    <row r="613" spans="2:11" ht="105" x14ac:dyDescent="0.15">
      <c r="B613" s="614" t="s">
        <v>1509</v>
      </c>
      <c r="C613" s="3113" t="s">
        <v>1510</v>
      </c>
      <c r="D613" s="5612" t="s">
        <v>648</v>
      </c>
      <c r="E613" s="8111" t="s">
        <v>673</v>
      </c>
      <c r="F613" s="10441" t="s">
        <v>920</v>
      </c>
      <c r="G613" s="12771" t="s">
        <v>651</v>
      </c>
      <c r="H613" s="15101" t="s">
        <v>674</v>
      </c>
      <c r="I613" s="17431" t="s">
        <v>1376</v>
      </c>
      <c r="J613" s="19217" t="s">
        <v>1377</v>
      </c>
      <c r="K613" s="20723" t="s">
        <v>1511</v>
      </c>
    </row>
    <row r="614" spans="2:11" ht="105" x14ac:dyDescent="0.15">
      <c r="B614" s="615" t="s">
        <v>1512</v>
      </c>
      <c r="C614" s="3114" t="s">
        <v>1513</v>
      </c>
      <c r="D614" s="5613" t="s">
        <v>648</v>
      </c>
      <c r="E614" s="8112" t="s">
        <v>673</v>
      </c>
      <c r="F614" s="10442" t="s">
        <v>920</v>
      </c>
      <c r="G614" s="12772" t="s">
        <v>651</v>
      </c>
      <c r="H614" s="15102" t="s">
        <v>674</v>
      </c>
      <c r="I614" s="17432" t="s">
        <v>1376</v>
      </c>
      <c r="J614" s="19218" t="s">
        <v>1377</v>
      </c>
      <c r="K614" s="20724" t="s">
        <v>1514</v>
      </c>
    </row>
    <row r="615" spans="2:11" ht="105" x14ac:dyDescent="0.15">
      <c r="B615" s="616" t="s">
        <v>1515</v>
      </c>
      <c r="C615" s="3115" t="s">
        <v>1516</v>
      </c>
      <c r="D615" s="5614" t="s">
        <v>648</v>
      </c>
      <c r="E615" s="8113" t="s">
        <v>673</v>
      </c>
      <c r="F615" s="10443" t="s">
        <v>920</v>
      </c>
      <c r="G615" s="12773" t="s">
        <v>651</v>
      </c>
      <c r="H615" s="15103" t="s">
        <v>674</v>
      </c>
      <c r="I615" s="17433" t="s">
        <v>1376</v>
      </c>
      <c r="J615" s="19219" t="s">
        <v>1377</v>
      </c>
      <c r="K615" s="20725" t="s">
        <v>1517</v>
      </c>
    </row>
    <row r="616" spans="2:11" ht="105" x14ac:dyDescent="0.15">
      <c r="B616" s="617" t="s">
        <v>1518</v>
      </c>
      <c r="C616" s="3116" t="s">
        <v>1519</v>
      </c>
      <c r="D616" s="5615" t="s">
        <v>648</v>
      </c>
      <c r="E616" s="8114" t="s">
        <v>673</v>
      </c>
      <c r="F616" s="10444" t="s">
        <v>920</v>
      </c>
      <c r="G616" s="12774" t="s">
        <v>651</v>
      </c>
      <c r="H616" s="15104" t="s">
        <v>674</v>
      </c>
      <c r="I616" s="17434" t="s">
        <v>1376</v>
      </c>
      <c r="J616" s="19220" t="s">
        <v>1377</v>
      </c>
      <c r="K616" s="20726" t="s">
        <v>1520</v>
      </c>
    </row>
    <row r="617" spans="2:11" ht="90" x14ac:dyDescent="0.15">
      <c r="B617" s="618" t="s">
        <v>1521</v>
      </c>
      <c r="C617" s="3117" t="s">
        <v>1469</v>
      </c>
      <c r="D617" s="5616" t="s">
        <v>648</v>
      </c>
      <c r="E617" s="8115" t="s">
        <v>673</v>
      </c>
      <c r="F617" s="10445" t="s">
        <v>920</v>
      </c>
      <c r="G617" s="12775" t="s">
        <v>651</v>
      </c>
      <c r="H617" s="15105" t="s">
        <v>674</v>
      </c>
      <c r="I617" s="17435" t="s">
        <v>1376</v>
      </c>
      <c r="J617" s="19221" t="s">
        <v>1377</v>
      </c>
      <c r="K617" s="20727" t="s">
        <v>1522</v>
      </c>
    </row>
    <row r="618" spans="2:11" ht="105" x14ac:dyDescent="0.15">
      <c r="B618" s="619" t="s">
        <v>1523</v>
      </c>
      <c r="C618" s="3118" t="s">
        <v>1472</v>
      </c>
      <c r="D618" s="5617" t="s">
        <v>648</v>
      </c>
      <c r="E618" s="8116" t="s">
        <v>673</v>
      </c>
      <c r="F618" s="10446" t="s">
        <v>920</v>
      </c>
      <c r="G618" s="12776" t="s">
        <v>651</v>
      </c>
      <c r="H618" s="15106" t="s">
        <v>674</v>
      </c>
      <c r="I618" s="17436" t="s">
        <v>1376</v>
      </c>
      <c r="J618" s="19222" t="s">
        <v>1377</v>
      </c>
      <c r="K618" s="20728" t="s">
        <v>1524</v>
      </c>
    </row>
    <row r="619" spans="2:11" ht="105" x14ac:dyDescent="0.15">
      <c r="B619" s="620" t="s">
        <v>1525</v>
      </c>
      <c r="C619" s="3119" t="s">
        <v>1526</v>
      </c>
      <c r="D619" s="5618" t="s">
        <v>648</v>
      </c>
      <c r="E619" s="8117" t="s">
        <v>673</v>
      </c>
      <c r="F619" s="10447" t="s">
        <v>920</v>
      </c>
      <c r="G619" s="12777" t="s">
        <v>651</v>
      </c>
      <c r="H619" s="15107" t="s">
        <v>674</v>
      </c>
      <c r="I619" s="17437" t="s">
        <v>1376</v>
      </c>
      <c r="J619" s="19223" t="s">
        <v>1377</v>
      </c>
      <c r="K619" s="20729" t="s">
        <v>1527</v>
      </c>
    </row>
    <row r="620" spans="2:11" ht="105" x14ac:dyDescent="0.15">
      <c r="B620" s="621" t="s">
        <v>1528</v>
      </c>
      <c r="C620" s="3120" t="s">
        <v>1478</v>
      </c>
      <c r="D620" s="5619" t="s">
        <v>648</v>
      </c>
      <c r="E620" s="8118" t="s">
        <v>673</v>
      </c>
      <c r="F620" s="10448" t="s">
        <v>920</v>
      </c>
      <c r="G620" s="12778" t="s">
        <v>651</v>
      </c>
      <c r="H620" s="15108" t="s">
        <v>674</v>
      </c>
      <c r="I620" s="17438" t="s">
        <v>1376</v>
      </c>
      <c r="J620" s="19224" t="s">
        <v>1377</v>
      </c>
      <c r="K620" s="20730" t="s">
        <v>1529</v>
      </c>
    </row>
    <row r="621" spans="2:11" ht="90" x14ac:dyDescent="0.15">
      <c r="B621" s="622" t="s">
        <v>1530</v>
      </c>
      <c r="C621" s="3121" t="s">
        <v>1410</v>
      </c>
      <c r="D621" s="5620" t="s">
        <v>648</v>
      </c>
      <c r="E621" s="8119" t="s">
        <v>673</v>
      </c>
      <c r="F621" s="10449" t="s">
        <v>999</v>
      </c>
      <c r="G621" s="12779" t="s">
        <v>651</v>
      </c>
      <c r="H621" s="15109" t="s">
        <v>674</v>
      </c>
      <c r="I621" s="17439" t="s">
        <v>1376</v>
      </c>
      <c r="J621" s="19225" t="s">
        <v>1377</v>
      </c>
      <c r="K621" s="20731" t="s">
        <v>1531</v>
      </c>
    </row>
    <row r="622" spans="2:11" ht="150" x14ac:dyDescent="0.15">
      <c r="B622" s="623" t="s">
        <v>1532</v>
      </c>
      <c r="C622" s="3122" t="s">
        <v>1533</v>
      </c>
      <c r="D622" s="5621" t="s">
        <v>648</v>
      </c>
      <c r="E622" s="8120" t="s">
        <v>673</v>
      </c>
      <c r="F622" s="10450" t="s">
        <v>999</v>
      </c>
      <c r="G622" s="12780" t="s">
        <v>651</v>
      </c>
      <c r="H622" s="15110" t="s">
        <v>674</v>
      </c>
      <c r="I622" s="17440" t="s">
        <v>1376</v>
      </c>
      <c r="J622" s="19226" t="s">
        <v>1377</v>
      </c>
      <c r="K622" s="20732" t="s">
        <v>1534</v>
      </c>
    </row>
    <row r="623" spans="2:11" ht="90" x14ac:dyDescent="0.15">
      <c r="B623" s="624" t="s">
        <v>1535</v>
      </c>
      <c r="C623" s="3123" t="s">
        <v>1469</v>
      </c>
      <c r="D623" s="5622" t="s">
        <v>648</v>
      </c>
      <c r="E623" s="8121" t="s">
        <v>673</v>
      </c>
      <c r="F623" s="10451" t="s">
        <v>999</v>
      </c>
      <c r="G623" s="12781" t="s">
        <v>651</v>
      </c>
      <c r="H623" s="15111" t="s">
        <v>674</v>
      </c>
      <c r="I623" s="17441" t="s">
        <v>1376</v>
      </c>
      <c r="J623" s="19227" t="s">
        <v>1377</v>
      </c>
      <c r="K623" s="20733" t="s">
        <v>1536</v>
      </c>
    </row>
    <row r="624" spans="2:11" ht="105" x14ac:dyDescent="0.15">
      <c r="B624" s="625" t="s">
        <v>1537</v>
      </c>
      <c r="C624" s="3124" t="s">
        <v>1472</v>
      </c>
      <c r="D624" s="5623" t="s">
        <v>648</v>
      </c>
      <c r="E624" s="8122" t="s">
        <v>673</v>
      </c>
      <c r="F624" s="10452" t="s">
        <v>999</v>
      </c>
      <c r="G624" s="12782" t="s">
        <v>651</v>
      </c>
      <c r="H624" s="15112" t="s">
        <v>674</v>
      </c>
      <c r="I624" s="17442" t="s">
        <v>1376</v>
      </c>
      <c r="J624" s="19228" t="s">
        <v>1377</v>
      </c>
      <c r="K624" s="20734" t="s">
        <v>1538</v>
      </c>
    </row>
    <row r="625" spans="2:11" ht="105" x14ac:dyDescent="0.15">
      <c r="B625" s="626" t="s">
        <v>1539</v>
      </c>
      <c r="C625" s="3125" t="s">
        <v>1526</v>
      </c>
      <c r="D625" s="5624" t="s">
        <v>648</v>
      </c>
      <c r="E625" s="8123" t="s">
        <v>673</v>
      </c>
      <c r="F625" s="10453" t="s">
        <v>999</v>
      </c>
      <c r="G625" s="12783" t="s">
        <v>651</v>
      </c>
      <c r="H625" s="15113" t="s">
        <v>674</v>
      </c>
      <c r="I625" s="17443" t="s">
        <v>1376</v>
      </c>
      <c r="J625" s="19229" t="s">
        <v>1377</v>
      </c>
      <c r="K625" s="20735" t="s">
        <v>1540</v>
      </c>
    </row>
    <row r="626" spans="2:11" ht="105" x14ac:dyDescent="0.15">
      <c r="B626" s="627" t="s">
        <v>1541</v>
      </c>
      <c r="C626" s="3126" t="s">
        <v>1478</v>
      </c>
      <c r="D626" s="5625" t="s">
        <v>648</v>
      </c>
      <c r="E626" s="8124" t="s">
        <v>673</v>
      </c>
      <c r="F626" s="10454" t="s">
        <v>999</v>
      </c>
      <c r="G626" s="12784" t="s">
        <v>651</v>
      </c>
      <c r="H626" s="15114" t="s">
        <v>674</v>
      </c>
      <c r="I626" s="17444" t="s">
        <v>1376</v>
      </c>
      <c r="J626" s="19230" t="s">
        <v>1377</v>
      </c>
      <c r="K626" s="20736" t="s">
        <v>1542</v>
      </c>
    </row>
    <row r="627" spans="2:11" ht="90" x14ac:dyDescent="0.15">
      <c r="B627" s="628" t="s">
        <v>1561</v>
      </c>
      <c r="C627" s="3127" t="s">
        <v>1410</v>
      </c>
      <c r="D627" s="5626" t="s">
        <v>648</v>
      </c>
      <c r="E627" s="8125" t="s">
        <v>673</v>
      </c>
      <c r="F627" s="10455" t="s">
        <v>1090</v>
      </c>
      <c r="G627" s="12785" t="s">
        <v>651</v>
      </c>
      <c r="H627" s="15115" t="s">
        <v>674</v>
      </c>
      <c r="I627" s="17445" t="s">
        <v>1376</v>
      </c>
      <c r="J627" s="19231" t="s">
        <v>1377</v>
      </c>
      <c r="K627" s="20737" t="s">
        <v>1562</v>
      </c>
    </row>
    <row r="628" spans="2:11" ht="150" x14ac:dyDescent="0.15">
      <c r="B628" s="629" t="s">
        <v>1563</v>
      </c>
      <c r="C628" s="3128" t="s">
        <v>1533</v>
      </c>
      <c r="D628" s="5627" t="s">
        <v>648</v>
      </c>
      <c r="E628" s="8126" t="s">
        <v>673</v>
      </c>
      <c r="F628" s="10456" t="s">
        <v>1090</v>
      </c>
      <c r="G628" s="12786" t="s">
        <v>651</v>
      </c>
      <c r="H628" s="15116" t="s">
        <v>674</v>
      </c>
      <c r="I628" s="17446" t="s">
        <v>1376</v>
      </c>
      <c r="J628" s="19232" t="s">
        <v>1377</v>
      </c>
      <c r="K628" s="20738" t="s">
        <v>1564</v>
      </c>
    </row>
    <row r="629" spans="2:11" ht="90" x14ac:dyDescent="0.15">
      <c r="B629" s="630" t="s">
        <v>1565</v>
      </c>
      <c r="C629" s="3129" t="s">
        <v>1469</v>
      </c>
      <c r="D629" s="5628" t="s">
        <v>648</v>
      </c>
      <c r="E629" s="8127" t="s">
        <v>673</v>
      </c>
      <c r="F629" s="10457" t="s">
        <v>1090</v>
      </c>
      <c r="G629" s="12787" t="s">
        <v>651</v>
      </c>
      <c r="H629" s="15117" t="s">
        <v>674</v>
      </c>
      <c r="I629" s="17447" t="s">
        <v>1376</v>
      </c>
      <c r="J629" s="19233" t="s">
        <v>1377</v>
      </c>
      <c r="K629" s="20739" t="s">
        <v>1566</v>
      </c>
    </row>
    <row r="630" spans="2:11" ht="105" x14ac:dyDescent="0.15">
      <c r="B630" s="631" t="s">
        <v>1567</v>
      </c>
      <c r="C630" s="3130" t="s">
        <v>1472</v>
      </c>
      <c r="D630" s="5629" t="s">
        <v>648</v>
      </c>
      <c r="E630" s="8128" t="s">
        <v>673</v>
      </c>
      <c r="F630" s="10458" t="s">
        <v>1090</v>
      </c>
      <c r="G630" s="12788" t="s">
        <v>651</v>
      </c>
      <c r="H630" s="15118" t="s">
        <v>674</v>
      </c>
      <c r="I630" s="17448" t="s">
        <v>1376</v>
      </c>
      <c r="J630" s="19234" t="s">
        <v>1377</v>
      </c>
      <c r="K630" s="20740" t="s">
        <v>1568</v>
      </c>
    </row>
    <row r="631" spans="2:11" ht="105" x14ac:dyDescent="0.15">
      <c r="B631" s="632" t="s">
        <v>1569</v>
      </c>
      <c r="C631" s="3131" t="s">
        <v>1526</v>
      </c>
      <c r="D631" s="5630" t="s">
        <v>648</v>
      </c>
      <c r="E631" s="8129" t="s">
        <v>673</v>
      </c>
      <c r="F631" s="10459" t="s">
        <v>1090</v>
      </c>
      <c r="G631" s="12789" t="s">
        <v>651</v>
      </c>
      <c r="H631" s="15119" t="s">
        <v>674</v>
      </c>
      <c r="I631" s="17449" t="s">
        <v>1376</v>
      </c>
      <c r="J631" s="19235" t="s">
        <v>1377</v>
      </c>
      <c r="K631" s="20741" t="s">
        <v>1570</v>
      </c>
    </row>
    <row r="632" spans="2:11" ht="105" x14ac:dyDescent="0.15">
      <c r="B632" s="633" t="s">
        <v>1571</v>
      </c>
      <c r="C632" s="3132" t="s">
        <v>1478</v>
      </c>
      <c r="D632" s="5631" t="s">
        <v>648</v>
      </c>
      <c r="E632" s="8130" t="s">
        <v>673</v>
      </c>
      <c r="F632" s="10460" t="s">
        <v>1090</v>
      </c>
      <c r="G632" s="12790" t="s">
        <v>651</v>
      </c>
      <c r="H632" s="15120" t="s">
        <v>674</v>
      </c>
      <c r="I632" s="17450" t="s">
        <v>1376</v>
      </c>
      <c r="J632" s="19236" t="s">
        <v>1377</v>
      </c>
      <c r="K632" s="20742" t="s">
        <v>1572</v>
      </c>
    </row>
    <row r="633" spans="2:11" ht="105" x14ac:dyDescent="0.15">
      <c r="B633" s="634" t="s">
        <v>1573</v>
      </c>
      <c r="C633" s="3133" t="s">
        <v>1574</v>
      </c>
      <c r="D633" s="5632" t="s">
        <v>648</v>
      </c>
      <c r="E633" s="8131" t="s">
        <v>673</v>
      </c>
      <c r="F633" s="10461" t="s">
        <v>23</v>
      </c>
      <c r="G633" s="12791" t="s">
        <v>651</v>
      </c>
      <c r="H633" s="15121" t="s">
        <v>674</v>
      </c>
      <c r="I633" s="17451" t="s">
        <v>1575</v>
      </c>
      <c r="J633" s="19237" t="s">
        <v>1576</v>
      </c>
      <c r="K633" s="20743" t="s">
        <v>1577</v>
      </c>
    </row>
    <row r="634" spans="2:11" ht="105" x14ac:dyDescent="0.15">
      <c r="B634" s="635" t="s">
        <v>1578</v>
      </c>
      <c r="C634" s="3134" t="s">
        <v>1579</v>
      </c>
      <c r="D634" s="5633" t="s">
        <v>648</v>
      </c>
      <c r="E634" s="8132" t="s">
        <v>673</v>
      </c>
      <c r="F634" s="10462" t="s">
        <v>23</v>
      </c>
      <c r="G634" s="12792" t="s">
        <v>651</v>
      </c>
      <c r="H634" s="15122" t="s">
        <v>674</v>
      </c>
      <c r="I634" s="17452" t="s">
        <v>1575</v>
      </c>
      <c r="J634" s="19238" t="s">
        <v>1576</v>
      </c>
      <c r="K634" s="20744" t="s">
        <v>1580</v>
      </c>
    </row>
    <row r="635" spans="2:11" ht="105" x14ac:dyDescent="0.15">
      <c r="B635" s="636" t="s">
        <v>1718</v>
      </c>
      <c r="C635" s="3135" t="s">
        <v>1719</v>
      </c>
      <c r="D635" s="5634" t="s">
        <v>648</v>
      </c>
      <c r="E635" s="8133" t="s">
        <v>673</v>
      </c>
      <c r="F635" s="10463" t="s">
        <v>23</v>
      </c>
      <c r="G635" s="12793" t="s">
        <v>651</v>
      </c>
      <c r="H635" s="15123" t="s">
        <v>674</v>
      </c>
      <c r="I635" s="17453" t="s">
        <v>1575</v>
      </c>
      <c r="J635" s="19239" t="s">
        <v>1576</v>
      </c>
      <c r="K635" s="20745" t="s">
        <v>1720</v>
      </c>
    </row>
    <row r="636" spans="2:11" ht="105" x14ac:dyDescent="0.15">
      <c r="B636" s="637" t="s">
        <v>1721</v>
      </c>
      <c r="C636" s="3136" t="s">
        <v>1722</v>
      </c>
      <c r="D636" s="5635" t="s">
        <v>648</v>
      </c>
      <c r="E636" s="8134" t="s">
        <v>673</v>
      </c>
      <c r="F636" s="10464" t="s">
        <v>23</v>
      </c>
      <c r="G636" s="12794" t="s">
        <v>651</v>
      </c>
      <c r="H636" s="15124" t="s">
        <v>674</v>
      </c>
      <c r="I636" s="17454" t="s">
        <v>1575</v>
      </c>
      <c r="J636" s="19240" t="s">
        <v>1576</v>
      </c>
      <c r="K636" s="20746" t="s">
        <v>1723</v>
      </c>
    </row>
    <row r="637" spans="2:11" ht="105" x14ac:dyDescent="0.15">
      <c r="B637" s="638" t="s">
        <v>1724</v>
      </c>
      <c r="C637" s="3137" t="s">
        <v>1725</v>
      </c>
      <c r="D637" s="5636" t="s">
        <v>648</v>
      </c>
      <c r="E637" s="8135" t="s">
        <v>673</v>
      </c>
      <c r="F637" s="10465" t="s">
        <v>23</v>
      </c>
      <c r="G637" s="12795" t="s">
        <v>651</v>
      </c>
      <c r="H637" s="15125" t="s">
        <v>674</v>
      </c>
      <c r="I637" s="17455" t="s">
        <v>1575</v>
      </c>
      <c r="J637" s="19241" t="s">
        <v>1576</v>
      </c>
      <c r="K637" s="20747" t="s">
        <v>1726</v>
      </c>
    </row>
    <row r="638" spans="2:11" ht="105" x14ac:dyDescent="0.15">
      <c r="B638" s="639" t="s">
        <v>1727</v>
      </c>
      <c r="C638" s="3138" t="s">
        <v>1728</v>
      </c>
      <c r="D638" s="5637" t="s">
        <v>648</v>
      </c>
      <c r="E638" s="8136" t="s">
        <v>673</v>
      </c>
      <c r="F638" s="10466" t="s">
        <v>23</v>
      </c>
      <c r="G638" s="12796" t="s">
        <v>651</v>
      </c>
      <c r="H638" s="15126" t="s">
        <v>674</v>
      </c>
      <c r="I638" s="17456" t="s">
        <v>1575</v>
      </c>
      <c r="J638" s="19242" t="s">
        <v>1576</v>
      </c>
      <c r="K638" s="20748" t="s">
        <v>1729</v>
      </c>
    </row>
    <row r="639" spans="2:11" ht="105" x14ac:dyDescent="0.15">
      <c r="B639" s="640" t="s">
        <v>1730</v>
      </c>
      <c r="C639" s="3139" t="s">
        <v>1731</v>
      </c>
      <c r="D639" s="5638" t="s">
        <v>648</v>
      </c>
      <c r="E639" s="8137" t="s">
        <v>673</v>
      </c>
      <c r="F639" s="10467" t="s">
        <v>23</v>
      </c>
      <c r="G639" s="12797" t="s">
        <v>651</v>
      </c>
      <c r="H639" s="15127" t="s">
        <v>674</v>
      </c>
      <c r="I639" s="17457" t="s">
        <v>1575</v>
      </c>
      <c r="J639" s="19243" t="s">
        <v>1576</v>
      </c>
      <c r="K639" s="20749" t="s">
        <v>1732</v>
      </c>
    </row>
    <row r="640" spans="2:11" ht="105" x14ac:dyDescent="0.15">
      <c r="B640" s="641" t="s">
        <v>1736</v>
      </c>
      <c r="C640" s="3140" t="s">
        <v>1737</v>
      </c>
      <c r="D640" s="5639" t="s">
        <v>648</v>
      </c>
      <c r="E640" s="8138" t="s">
        <v>673</v>
      </c>
      <c r="F640" s="10468" t="s">
        <v>23</v>
      </c>
      <c r="G640" s="12798" t="s">
        <v>651</v>
      </c>
      <c r="H640" s="15128" t="s">
        <v>674</v>
      </c>
      <c r="I640" s="17458" t="s">
        <v>1575</v>
      </c>
      <c r="J640" s="19244" t="s">
        <v>1576</v>
      </c>
      <c r="K640" s="20750" t="s">
        <v>1738</v>
      </c>
    </row>
    <row r="641" spans="2:11" ht="105" x14ac:dyDescent="0.15">
      <c r="B641" s="642" t="s">
        <v>1739</v>
      </c>
      <c r="C641" s="3141" t="s">
        <v>1740</v>
      </c>
      <c r="D641" s="5640" t="s">
        <v>648</v>
      </c>
      <c r="E641" s="8139" t="s">
        <v>673</v>
      </c>
      <c r="F641" s="10469" t="s">
        <v>23</v>
      </c>
      <c r="G641" s="12799" t="s">
        <v>651</v>
      </c>
      <c r="H641" s="15129" t="s">
        <v>674</v>
      </c>
      <c r="I641" s="17459" t="s">
        <v>1575</v>
      </c>
      <c r="J641" s="19245" t="s">
        <v>1576</v>
      </c>
      <c r="K641" s="20751" t="s">
        <v>1741</v>
      </c>
    </row>
    <row r="642" spans="2:11" ht="105" x14ac:dyDescent="0.15">
      <c r="B642" s="643" t="s">
        <v>1742</v>
      </c>
      <c r="C642" s="3142" t="s">
        <v>1743</v>
      </c>
      <c r="D642" s="5641" t="s">
        <v>648</v>
      </c>
      <c r="E642" s="8140" t="s">
        <v>673</v>
      </c>
      <c r="F642" s="10470" t="s">
        <v>23</v>
      </c>
      <c r="G642" s="12800" t="s">
        <v>651</v>
      </c>
      <c r="H642" s="15130" t="s">
        <v>674</v>
      </c>
      <c r="I642" s="17460" t="s">
        <v>1575</v>
      </c>
      <c r="J642" s="19246" t="s">
        <v>1576</v>
      </c>
      <c r="K642" s="20752" t="s">
        <v>1744</v>
      </c>
    </row>
    <row r="643" spans="2:11" ht="105" x14ac:dyDescent="0.15">
      <c r="B643" s="644" t="s">
        <v>1581</v>
      </c>
      <c r="C643" s="3143" t="s">
        <v>1582</v>
      </c>
      <c r="D643" s="5642" t="s">
        <v>648</v>
      </c>
      <c r="E643" s="8141" t="s">
        <v>673</v>
      </c>
      <c r="F643" s="10471" t="s">
        <v>1290</v>
      </c>
      <c r="G643" s="12801" t="s">
        <v>651</v>
      </c>
      <c r="H643" s="15131" t="s">
        <v>674</v>
      </c>
      <c r="I643" s="17461" t="s">
        <v>1575</v>
      </c>
      <c r="J643" s="19247" t="s">
        <v>1576</v>
      </c>
      <c r="K643" s="20753" t="s">
        <v>1583</v>
      </c>
    </row>
    <row r="644" spans="2:11" ht="120" x14ac:dyDescent="0.15">
      <c r="B644" s="645" t="s">
        <v>1584</v>
      </c>
      <c r="C644" s="3144" t="s">
        <v>1585</v>
      </c>
      <c r="D644" s="5643" t="s">
        <v>648</v>
      </c>
      <c r="E644" s="8142" t="s">
        <v>673</v>
      </c>
      <c r="F644" s="10472" t="s">
        <v>1290</v>
      </c>
      <c r="G644" s="12802" t="s">
        <v>651</v>
      </c>
      <c r="H644" s="15132" t="s">
        <v>674</v>
      </c>
      <c r="I644" s="17462" t="s">
        <v>1575</v>
      </c>
      <c r="J644" s="19248" t="s">
        <v>1576</v>
      </c>
      <c r="K644" s="20754" t="s">
        <v>1586</v>
      </c>
    </row>
    <row r="645" spans="2:11" ht="105" x14ac:dyDescent="0.15">
      <c r="B645" s="646" t="s">
        <v>1587</v>
      </c>
      <c r="C645" s="3145" t="s">
        <v>1588</v>
      </c>
      <c r="D645" s="5644" t="s">
        <v>648</v>
      </c>
      <c r="E645" s="8143" t="s">
        <v>673</v>
      </c>
      <c r="F645" s="10473" t="s">
        <v>1290</v>
      </c>
      <c r="G645" s="12803" t="s">
        <v>651</v>
      </c>
      <c r="H645" s="15133" t="s">
        <v>674</v>
      </c>
      <c r="I645" s="17463" t="s">
        <v>1575</v>
      </c>
      <c r="J645" s="19249" t="s">
        <v>1576</v>
      </c>
      <c r="K645" s="20755" t="s">
        <v>1589</v>
      </c>
    </row>
    <row r="646" spans="2:11" ht="120" x14ac:dyDescent="0.15">
      <c r="B646" s="647" t="s">
        <v>1590</v>
      </c>
      <c r="C646" s="3146" t="s">
        <v>1591</v>
      </c>
      <c r="D646" s="5645" t="s">
        <v>648</v>
      </c>
      <c r="E646" s="8144" t="s">
        <v>673</v>
      </c>
      <c r="F646" s="10474" t="s">
        <v>1290</v>
      </c>
      <c r="G646" s="12804" t="s">
        <v>651</v>
      </c>
      <c r="H646" s="15134" t="s">
        <v>674</v>
      </c>
      <c r="I646" s="17464" t="s">
        <v>1575</v>
      </c>
      <c r="J646" s="19250" t="s">
        <v>1576</v>
      </c>
      <c r="K646" s="20756" t="s">
        <v>1592</v>
      </c>
    </row>
    <row r="647" spans="2:11" ht="105" x14ac:dyDescent="0.15">
      <c r="B647" s="648" t="s">
        <v>1593</v>
      </c>
      <c r="C647" s="3147" t="s">
        <v>1594</v>
      </c>
      <c r="D647" s="5646" t="s">
        <v>648</v>
      </c>
      <c r="E647" s="8145" t="s">
        <v>673</v>
      </c>
      <c r="F647" s="10475" t="s">
        <v>1290</v>
      </c>
      <c r="G647" s="12805" t="s">
        <v>651</v>
      </c>
      <c r="H647" s="15135" t="s">
        <v>674</v>
      </c>
      <c r="I647" s="17465" t="s">
        <v>1575</v>
      </c>
      <c r="J647" s="19251" t="s">
        <v>1576</v>
      </c>
      <c r="K647" s="20757" t="s">
        <v>1595</v>
      </c>
    </row>
    <row r="648" spans="2:11" ht="120" x14ac:dyDescent="0.15">
      <c r="B648" s="649" t="s">
        <v>1596</v>
      </c>
      <c r="C648" s="3148" t="s">
        <v>1597</v>
      </c>
      <c r="D648" s="5647" t="s">
        <v>648</v>
      </c>
      <c r="E648" s="8146" t="s">
        <v>673</v>
      </c>
      <c r="F648" s="10476" t="s">
        <v>1290</v>
      </c>
      <c r="G648" s="12806" t="s">
        <v>651</v>
      </c>
      <c r="H648" s="15136" t="s">
        <v>674</v>
      </c>
      <c r="I648" s="17466" t="s">
        <v>1575</v>
      </c>
      <c r="J648" s="19252" t="s">
        <v>1576</v>
      </c>
      <c r="K648" s="20758" t="s">
        <v>1598</v>
      </c>
    </row>
    <row r="649" spans="2:11" ht="105" x14ac:dyDescent="0.15">
      <c r="B649" s="650" t="s">
        <v>1599</v>
      </c>
      <c r="C649" s="3149" t="s">
        <v>1600</v>
      </c>
      <c r="D649" s="5648" t="s">
        <v>648</v>
      </c>
      <c r="E649" s="8147" t="s">
        <v>673</v>
      </c>
      <c r="F649" s="10477" t="s">
        <v>1290</v>
      </c>
      <c r="G649" s="12807" t="s">
        <v>651</v>
      </c>
      <c r="H649" s="15137" t="s">
        <v>674</v>
      </c>
      <c r="I649" s="17467" t="s">
        <v>1575</v>
      </c>
      <c r="J649" s="19253" t="s">
        <v>1576</v>
      </c>
      <c r="K649" s="20759" t="s">
        <v>1601</v>
      </c>
    </row>
    <row r="650" spans="2:11" ht="105" x14ac:dyDescent="0.15">
      <c r="B650" s="651" t="s">
        <v>1602</v>
      </c>
      <c r="C650" s="3150" t="s">
        <v>1603</v>
      </c>
      <c r="D650" s="5649" t="s">
        <v>648</v>
      </c>
      <c r="E650" s="8148" t="s">
        <v>673</v>
      </c>
      <c r="F650" s="10478" t="s">
        <v>1290</v>
      </c>
      <c r="G650" s="12808" t="s">
        <v>651</v>
      </c>
      <c r="H650" s="15138" t="s">
        <v>674</v>
      </c>
      <c r="I650" s="17468" t="s">
        <v>1575</v>
      </c>
      <c r="J650" s="19254" t="s">
        <v>1576</v>
      </c>
      <c r="K650" s="20760" t="s">
        <v>1604</v>
      </c>
    </row>
    <row r="651" spans="2:11" ht="105" x14ac:dyDescent="0.15">
      <c r="B651" s="652" t="s">
        <v>1605</v>
      </c>
      <c r="C651" s="3151" t="s">
        <v>1606</v>
      </c>
      <c r="D651" s="5650" t="s">
        <v>648</v>
      </c>
      <c r="E651" s="8149" t="s">
        <v>673</v>
      </c>
      <c r="F651" s="10479" t="s">
        <v>1290</v>
      </c>
      <c r="G651" s="12809" t="s">
        <v>651</v>
      </c>
      <c r="H651" s="15139" t="s">
        <v>674</v>
      </c>
      <c r="I651" s="17469" t="s">
        <v>1575</v>
      </c>
      <c r="J651" s="19255" t="s">
        <v>1576</v>
      </c>
      <c r="K651" s="20761" t="s">
        <v>1607</v>
      </c>
    </row>
    <row r="652" spans="2:11" ht="105" x14ac:dyDescent="0.15">
      <c r="B652" s="653" t="s">
        <v>1608</v>
      </c>
      <c r="C652" s="3152" t="s">
        <v>1609</v>
      </c>
      <c r="D652" s="5651" t="s">
        <v>648</v>
      </c>
      <c r="E652" s="8150" t="s">
        <v>673</v>
      </c>
      <c r="F652" s="10480" t="s">
        <v>1290</v>
      </c>
      <c r="G652" s="12810" t="s">
        <v>651</v>
      </c>
      <c r="H652" s="15140" t="s">
        <v>674</v>
      </c>
      <c r="I652" s="17470" t="s">
        <v>1575</v>
      </c>
      <c r="J652" s="19256" t="s">
        <v>1576</v>
      </c>
      <c r="K652" s="20762" t="s">
        <v>1610</v>
      </c>
    </row>
    <row r="653" spans="2:11" ht="135" x14ac:dyDescent="0.15">
      <c r="B653" s="654" t="s">
        <v>1611</v>
      </c>
      <c r="C653" s="3153" t="s">
        <v>1612</v>
      </c>
      <c r="D653" s="5652" t="s">
        <v>648</v>
      </c>
      <c r="E653" s="8151" t="s">
        <v>673</v>
      </c>
      <c r="F653" s="10481" t="s">
        <v>1336</v>
      </c>
      <c r="G653" s="12811" t="s">
        <v>651</v>
      </c>
      <c r="H653" s="15141" t="s">
        <v>674</v>
      </c>
      <c r="I653" s="17471" t="s">
        <v>1575</v>
      </c>
      <c r="J653" s="19257" t="s">
        <v>1576</v>
      </c>
      <c r="K653" s="20763" t="s">
        <v>1613</v>
      </c>
    </row>
    <row r="654" spans="2:11" ht="120" x14ac:dyDescent="0.15">
      <c r="B654" s="655" t="s">
        <v>1614</v>
      </c>
      <c r="C654" s="3154" t="s">
        <v>1615</v>
      </c>
      <c r="D654" s="5653" t="s">
        <v>648</v>
      </c>
      <c r="E654" s="8152" t="s">
        <v>673</v>
      </c>
      <c r="F654" s="10482" t="s">
        <v>1336</v>
      </c>
      <c r="G654" s="12812" t="s">
        <v>651</v>
      </c>
      <c r="H654" s="15142" t="s">
        <v>674</v>
      </c>
      <c r="I654" s="17472" t="s">
        <v>1575</v>
      </c>
      <c r="J654" s="19258" t="s">
        <v>1576</v>
      </c>
      <c r="K654" s="20764" t="s">
        <v>1616</v>
      </c>
    </row>
    <row r="655" spans="2:11" ht="120" x14ac:dyDescent="0.15">
      <c r="B655" s="656" t="s">
        <v>1617</v>
      </c>
      <c r="C655" s="3155" t="s">
        <v>1618</v>
      </c>
      <c r="D655" s="5654" t="s">
        <v>648</v>
      </c>
      <c r="E655" s="8153" t="s">
        <v>673</v>
      </c>
      <c r="F655" s="10483" t="s">
        <v>1336</v>
      </c>
      <c r="G655" s="12813" t="s">
        <v>651</v>
      </c>
      <c r="H655" s="15143" t="s">
        <v>674</v>
      </c>
      <c r="I655" s="17473" t="s">
        <v>1575</v>
      </c>
      <c r="J655" s="19259" t="s">
        <v>1576</v>
      </c>
      <c r="K655" s="20765" t="s">
        <v>1619</v>
      </c>
    </row>
    <row r="656" spans="2:11" ht="150" x14ac:dyDescent="0.15">
      <c r="B656" s="657" t="s">
        <v>1620</v>
      </c>
      <c r="C656" s="3156" t="s">
        <v>7404</v>
      </c>
      <c r="D656" s="5655" t="s">
        <v>648</v>
      </c>
      <c r="E656" s="8154" t="s">
        <v>673</v>
      </c>
      <c r="F656" s="10484" t="s">
        <v>1336</v>
      </c>
      <c r="G656" s="12814" t="s">
        <v>651</v>
      </c>
      <c r="H656" s="15144" t="s">
        <v>674</v>
      </c>
      <c r="I656" s="17474" t="s">
        <v>1575</v>
      </c>
      <c r="J656" s="19260" t="s">
        <v>1576</v>
      </c>
      <c r="K656" s="20766" t="s">
        <v>1621</v>
      </c>
    </row>
    <row r="657" spans="2:11" ht="105" x14ac:dyDescent="0.15">
      <c r="B657" s="658" t="s">
        <v>1622</v>
      </c>
      <c r="C657" s="3157" t="s">
        <v>1623</v>
      </c>
      <c r="D657" s="5656" t="s">
        <v>648</v>
      </c>
      <c r="E657" s="8155" t="s">
        <v>673</v>
      </c>
      <c r="F657" s="10485" t="s">
        <v>1336</v>
      </c>
      <c r="G657" s="12815" t="s">
        <v>651</v>
      </c>
      <c r="H657" s="15145" t="s">
        <v>674</v>
      </c>
      <c r="I657" s="17475" t="s">
        <v>1575</v>
      </c>
      <c r="J657" s="19261" t="s">
        <v>1576</v>
      </c>
      <c r="K657" s="20767" t="s">
        <v>1624</v>
      </c>
    </row>
    <row r="658" spans="2:11" ht="105" x14ac:dyDescent="0.15">
      <c r="B658" s="659" t="s">
        <v>1625</v>
      </c>
      <c r="C658" s="3158" t="s">
        <v>1626</v>
      </c>
      <c r="D658" s="5657" t="s">
        <v>648</v>
      </c>
      <c r="E658" s="8156" t="s">
        <v>673</v>
      </c>
      <c r="F658" s="10486" t="s">
        <v>1336</v>
      </c>
      <c r="G658" s="12816" t="s">
        <v>651</v>
      </c>
      <c r="H658" s="15146" t="s">
        <v>674</v>
      </c>
      <c r="I658" s="17476" t="s">
        <v>1575</v>
      </c>
      <c r="J658" s="19262" t="s">
        <v>1576</v>
      </c>
      <c r="K658" s="20768" t="s">
        <v>1627</v>
      </c>
    </row>
    <row r="659" spans="2:11" ht="135" x14ac:dyDescent="0.15">
      <c r="B659" s="660" t="s">
        <v>1628</v>
      </c>
      <c r="C659" s="3159" t="s">
        <v>1629</v>
      </c>
      <c r="D659" s="5658" t="s">
        <v>648</v>
      </c>
      <c r="E659" s="8157" t="s">
        <v>673</v>
      </c>
      <c r="F659" s="10487" t="s">
        <v>1336</v>
      </c>
      <c r="G659" s="12817" t="s">
        <v>651</v>
      </c>
      <c r="H659" s="15147" t="s">
        <v>674</v>
      </c>
      <c r="I659" s="17477" t="s">
        <v>1575</v>
      </c>
      <c r="J659" s="19263" t="s">
        <v>1576</v>
      </c>
      <c r="K659" s="20769" t="s">
        <v>1630</v>
      </c>
    </row>
    <row r="660" spans="2:11" ht="105" x14ac:dyDescent="0.15">
      <c r="B660" s="661" t="s">
        <v>1631</v>
      </c>
      <c r="C660" s="3160" t="s">
        <v>1632</v>
      </c>
      <c r="D660" s="5659" t="s">
        <v>648</v>
      </c>
      <c r="E660" s="8158" t="s">
        <v>673</v>
      </c>
      <c r="F660" s="10488" t="s">
        <v>1336</v>
      </c>
      <c r="G660" s="12818" t="s">
        <v>651</v>
      </c>
      <c r="H660" s="15148" t="s">
        <v>674</v>
      </c>
      <c r="I660" s="17478" t="s">
        <v>1575</v>
      </c>
      <c r="J660" s="19264" t="s">
        <v>1576</v>
      </c>
      <c r="K660" s="20770" t="s">
        <v>1633</v>
      </c>
    </row>
    <row r="661" spans="2:11" ht="120" x14ac:dyDescent="0.15">
      <c r="B661" s="662" t="s">
        <v>1634</v>
      </c>
      <c r="C661" s="3161" t="s">
        <v>1635</v>
      </c>
      <c r="D661" s="5660" t="s">
        <v>648</v>
      </c>
      <c r="E661" s="8159" t="s">
        <v>673</v>
      </c>
      <c r="F661" s="10489" t="s">
        <v>1336</v>
      </c>
      <c r="G661" s="12819" t="s">
        <v>651</v>
      </c>
      <c r="H661" s="15149" t="s">
        <v>674</v>
      </c>
      <c r="I661" s="17479" t="s">
        <v>1575</v>
      </c>
      <c r="J661" s="19265" t="s">
        <v>1576</v>
      </c>
      <c r="K661" s="20771" t="s">
        <v>1636</v>
      </c>
    </row>
    <row r="662" spans="2:11" ht="105" x14ac:dyDescent="0.15">
      <c r="B662" s="663" t="s">
        <v>1637</v>
      </c>
      <c r="C662" s="3162" t="s">
        <v>1638</v>
      </c>
      <c r="D662" s="5661" t="s">
        <v>648</v>
      </c>
      <c r="E662" s="8160" t="s">
        <v>673</v>
      </c>
      <c r="F662" s="10490" t="s">
        <v>1336</v>
      </c>
      <c r="G662" s="12820" t="s">
        <v>651</v>
      </c>
      <c r="H662" s="15150" t="s">
        <v>674</v>
      </c>
      <c r="I662" s="17480" t="s">
        <v>1575</v>
      </c>
      <c r="J662" s="19266" t="s">
        <v>1576</v>
      </c>
      <c r="K662" s="20772" t="s">
        <v>1639</v>
      </c>
    </row>
    <row r="663" spans="2:11" ht="90" x14ac:dyDescent="0.15">
      <c r="B663" s="664" t="s">
        <v>1640</v>
      </c>
      <c r="C663" s="3163" t="s">
        <v>1641</v>
      </c>
      <c r="D663" s="5662" t="s">
        <v>648</v>
      </c>
      <c r="E663" s="8161" t="s">
        <v>673</v>
      </c>
      <c r="F663" s="10491" t="s">
        <v>732</v>
      </c>
      <c r="G663" s="12821" t="s">
        <v>651</v>
      </c>
      <c r="H663" s="15151" t="s">
        <v>674</v>
      </c>
      <c r="I663" s="17481" t="s">
        <v>1642</v>
      </c>
      <c r="J663" s="19267" t="s">
        <v>1643</v>
      </c>
      <c r="K663" s="20773" t="s">
        <v>1644</v>
      </c>
    </row>
    <row r="664" spans="2:11" ht="90" x14ac:dyDescent="0.15">
      <c r="B664" s="665" t="s">
        <v>1645</v>
      </c>
      <c r="C664" s="3164" t="s">
        <v>1646</v>
      </c>
      <c r="D664" s="5663" t="s">
        <v>648</v>
      </c>
      <c r="E664" s="8162" t="s">
        <v>673</v>
      </c>
      <c r="F664" s="10492" t="s">
        <v>732</v>
      </c>
      <c r="G664" s="12822" t="s">
        <v>651</v>
      </c>
      <c r="H664" s="15152" t="s">
        <v>674</v>
      </c>
      <c r="I664" s="17482" t="s">
        <v>1642</v>
      </c>
      <c r="J664" s="19268" t="s">
        <v>1643</v>
      </c>
      <c r="K664" s="20774" t="s">
        <v>1647</v>
      </c>
    </row>
    <row r="665" spans="2:11" ht="90" x14ac:dyDescent="0.15">
      <c r="B665" s="666" t="s">
        <v>1648</v>
      </c>
      <c r="C665" s="3165" t="s">
        <v>1649</v>
      </c>
      <c r="D665" s="5664" t="s">
        <v>648</v>
      </c>
      <c r="E665" s="8163" t="s">
        <v>673</v>
      </c>
      <c r="F665" s="10493" t="s">
        <v>732</v>
      </c>
      <c r="G665" s="12823" t="s">
        <v>651</v>
      </c>
      <c r="H665" s="15153" t="s">
        <v>674</v>
      </c>
      <c r="I665" s="17483" t="s">
        <v>1642</v>
      </c>
      <c r="J665" s="19269" t="s">
        <v>1643</v>
      </c>
      <c r="K665" s="20775" t="s">
        <v>1650</v>
      </c>
    </row>
    <row r="666" spans="2:11" ht="90" x14ac:dyDescent="0.15">
      <c r="B666" s="667" t="s">
        <v>1651</v>
      </c>
      <c r="C666" s="3166" t="s">
        <v>1652</v>
      </c>
      <c r="D666" s="5665" t="s">
        <v>648</v>
      </c>
      <c r="E666" s="8164" t="s">
        <v>673</v>
      </c>
      <c r="F666" s="10494" t="s">
        <v>732</v>
      </c>
      <c r="G666" s="12824" t="s">
        <v>651</v>
      </c>
      <c r="H666" s="15154" t="s">
        <v>674</v>
      </c>
      <c r="I666" s="17484" t="s">
        <v>1642</v>
      </c>
      <c r="J666" s="19270" t="s">
        <v>1643</v>
      </c>
      <c r="K666" s="20776" t="s">
        <v>1653</v>
      </c>
    </row>
    <row r="667" spans="2:11" ht="90" x14ac:dyDescent="0.15">
      <c r="B667" s="668" t="s">
        <v>1654</v>
      </c>
      <c r="C667" s="3167" t="s">
        <v>1655</v>
      </c>
      <c r="D667" s="5666" t="s">
        <v>648</v>
      </c>
      <c r="E667" s="8165" t="s">
        <v>673</v>
      </c>
      <c r="F667" s="10495" t="s">
        <v>732</v>
      </c>
      <c r="G667" s="12825" t="s">
        <v>651</v>
      </c>
      <c r="H667" s="15155" t="s">
        <v>674</v>
      </c>
      <c r="I667" s="17485" t="s">
        <v>1642</v>
      </c>
      <c r="J667" s="19271" t="s">
        <v>1643</v>
      </c>
      <c r="K667" s="20777" t="s">
        <v>1656</v>
      </c>
    </row>
    <row r="668" spans="2:11" ht="90" x14ac:dyDescent="0.15">
      <c r="B668" s="669" t="s">
        <v>1657</v>
      </c>
      <c r="C668" s="3168" t="s">
        <v>1658</v>
      </c>
      <c r="D668" s="5667" t="s">
        <v>648</v>
      </c>
      <c r="E668" s="8166" t="s">
        <v>673</v>
      </c>
      <c r="F668" s="10496" t="s">
        <v>732</v>
      </c>
      <c r="G668" s="12826" t="s">
        <v>651</v>
      </c>
      <c r="H668" s="15156" t="s">
        <v>674</v>
      </c>
      <c r="I668" s="17486" t="s">
        <v>1642</v>
      </c>
      <c r="J668" s="19272" t="s">
        <v>1643</v>
      </c>
      <c r="K668" s="20778" t="s">
        <v>1659</v>
      </c>
    </row>
    <row r="669" spans="2:11" ht="120" x14ac:dyDescent="0.15">
      <c r="B669" s="670" t="s">
        <v>1660</v>
      </c>
      <c r="C669" s="3169" t="s">
        <v>1661</v>
      </c>
      <c r="D669" s="5668" t="s">
        <v>648</v>
      </c>
      <c r="E669" s="8167" t="s">
        <v>673</v>
      </c>
      <c r="F669" s="10497" t="s">
        <v>732</v>
      </c>
      <c r="G669" s="12827" t="s">
        <v>651</v>
      </c>
      <c r="H669" s="15157" t="s">
        <v>674</v>
      </c>
      <c r="I669" s="17487" t="s">
        <v>1642</v>
      </c>
      <c r="J669" s="19273" t="s">
        <v>1643</v>
      </c>
      <c r="K669" s="20779" t="s">
        <v>1662</v>
      </c>
    </row>
    <row r="670" spans="2:11" ht="90" x14ac:dyDescent="0.15">
      <c r="B670" s="671" t="s">
        <v>1663</v>
      </c>
      <c r="C670" s="3170" t="s">
        <v>1664</v>
      </c>
      <c r="D670" s="5669" t="s">
        <v>648</v>
      </c>
      <c r="E670" s="8168" t="s">
        <v>673</v>
      </c>
      <c r="F670" s="10498" t="s">
        <v>732</v>
      </c>
      <c r="G670" s="12828" t="s">
        <v>651</v>
      </c>
      <c r="H670" s="15158" t="s">
        <v>674</v>
      </c>
      <c r="I670" s="17488" t="s">
        <v>1642</v>
      </c>
      <c r="J670" s="19274" t="s">
        <v>1643</v>
      </c>
      <c r="K670" s="20780" t="s">
        <v>1665</v>
      </c>
    </row>
    <row r="671" spans="2:11" ht="120" x14ac:dyDescent="0.15">
      <c r="B671" s="672" t="s">
        <v>1666</v>
      </c>
      <c r="C671" s="3171" t="s">
        <v>1667</v>
      </c>
      <c r="D671" s="5670" t="s">
        <v>648</v>
      </c>
      <c r="E671" s="8169" t="s">
        <v>673</v>
      </c>
      <c r="F671" s="10499" t="s">
        <v>732</v>
      </c>
      <c r="G671" s="12829" t="s">
        <v>651</v>
      </c>
      <c r="H671" s="15159" t="s">
        <v>674</v>
      </c>
      <c r="I671" s="17489" t="s">
        <v>1642</v>
      </c>
      <c r="J671" s="19275" t="s">
        <v>1643</v>
      </c>
      <c r="K671" s="20781" t="s">
        <v>1668</v>
      </c>
    </row>
    <row r="672" spans="2:11" ht="105" x14ac:dyDescent="0.15">
      <c r="B672" s="673" t="s">
        <v>1669</v>
      </c>
      <c r="C672" s="3172" t="s">
        <v>1670</v>
      </c>
      <c r="D672" s="5671" t="s">
        <v>648</v>
      </c>
      <c r="E672" s="8170" t="s">
        <v>673</v>
      </c>
      <c r="F672" s="10500" t="s">
        <v>732</v>
      </c>
      <c r="G672" s="12830" t="s">
        <v>651</v>
      </c>
      <c r="H672" s="15160" t="s">
        <v>674</v>
      </c>
      <c r="I672" s="17490" t="s">
        <v>1642</v>
      </c>
      <c r="J672" s="19276" t="s">
        <v>1643</v>
      </c>
      <c r="K672" s="20782" t="s">
        <v>1671</v>
      </c>
    </row>
    <row r="673" spans="2:11" ht="90" x14ac:dyDescent="0.15">
      <c r="B673" s="674" t="s">
        <v>1672</v>
      </c>
      <c r="C673" s="3173" t="s">
        <v>1673</v>
      </c>
      <c r="D673" s="5672" t="s">
        <v>648</v>
      </c>
      <c r="E673" s="8171" t="s">
        <v>673</v>
      </c>
      <c r="F673" s="10501" t="s">
        <v>787</v>
      </c>
      <c r="G673" s="12831" t="s">
        <v>651</v>
      </c>
      <c r="H673" s="15161" t="s">
        <v>674</v>
      </c>
      <c r="I673" s="17491" t="s">
        <v>1642</v>
      </c>
      <c r="J673" s="19277" t="s">
        <v>1643</v>
      </c>
      <c r="K673" s="20783" t="s">
        <v>1674</v>
      </c>
    </row>
    <row r="674" spans="2:11" ht="90" x14ac:dyDescent="0.15">
      <c r="B674" s="675" t="s">
        <v>1675</v>
      </c>
      <c r="C674" s="3174" t="s">
        <v>1676</v>
      </c>
      <c r="D674" s="5673" t="s">
        <v>648</v>
      </c>
      <c r="E674" s="8172" t="s">
        <v>673</v>
      </c>
      <c r="F674" s="10502" t="s">
        <v>787</v>
      </c>
      <c r="G674" s="12832" t="s">
        <v>651</v>
      </c>
      <c r="H674" s="15162" t="s">
        <v>674</v>
      </c>
      <c r="I674" s="17492" t="s">
        <v>1642</v>
      </c>
      <c r="J674" s="19278" t="s">
        <v>1643</v>
      </c>
      <c r="K674" s="20784" t="s">
        <v>1677</v>
      </c>
    </row>
    <row r="675" spans="2:11" ht="90" x14ac:dyDescent="0.15">
      <c r="B675" s="676" t="s">
        <v>1678</v>
      </c>
      <c r="C675" s="3175" t="s">
        <v>1679</v>
      </c>
      <c r="D675" s="5674" t="s">
        <v>648</v>
      </c>
      <c r="E675" s="8173" t="s">
        <v>673</v>
      </c>
      <c r="F675" s="10503" t="s">
        <v>787</v>
      </c>
      <c r="G675" s="12833" t="s">
        <v>651</v>
      </c>
      <c r="H675" s="15163" t="s">
        <v>674</v>
      </c>
      <c r="I675" s="17493" t="s">
        <v>1642</v>
      </c>
      <c r="J675" s="19279" t="s">
        <v>1643</v>
      </c>
      <c r="K675" s="20785" t="s">
        <v>1680</v>
      </c>
    </row>
    <row r="676" spans="2:11" ht="90" x14ac:dyDescent="0.15">
      <c r="B676" s="677" t="s">
        <v>1681</v>
      </c>
      <c r="C676" s="3176" t="s">
        <v>1682</v>
      </c>
      <c r="D676" s="5675" t="s">
        <v>648</v>
      </c>
      <c r="E676" s="8174" t="s">
        <v>673</v>
      </c>
      <c r="F676" s="10504" t="s">
        <v>787</v>
      </c>
      <c r="G676" s="12834" t="s">
        <v>651</v>
      </c>
      <c r="H676" s="15164" t="s">
        <v>674</v>
      </c>
      <c r="I676" s="17494" t="s">
        <v>1642</v>
      </c>
      <c r="J676" s="19280" t="s">
        <v>1643</v>
      </c>
      <c r="K676" s="20786" t="s">
        <v>1683</v>
      </c>
    </row>
    <row r="677" spans="2:11" ht="105" x14ac:dyDescent="0.15">
      <c r="B677" s="678" t="s">
        <v>1684</v>
      </c>
      <c r="C677" s="3177" t="s">
        <v>1685</v>
      </c>
      <c r="D677" s="5676" t="s">
        <v>648</v>
      </c>
      <c r="E677" s="8175" t="s">
        <v>673</v>
      </c>
      <c r="F677" s="10505" t="s">
        <v>787</v>
      </c>
      <c r="G677" s="12835" t="s">
        <v>651</v>
      </c>
      <c r="H677" s="15165" t="s">
        <v>674</v>
      </c>
      <c r="I677" s="17495" t="s">
        <v>1642</v>
      </c>
      <c r="J677" s="19281" t="s">
        <v>1643</v>
      </c>
      <c r="K677" s="20787" t="s">
        <v>1686</v>
      </c>
    </row>
    <row r="678" spans="2:11" ht="90" x14ac:dyDescent="0.15">
      <c r="B678" s="679" t="s">
        <v>1687</v>
      </c>
      <c r="C678" s="3178" t="s">
        <v>1688</v>
      </c>
      <c r="D678" s="5677" t="s">
        <v>648</v>
      </c>
      <c r="E678" s="8176" t="s">
        <v>673</v>
      </c>
      <c r="F678" s="10506" t="s">
        <v>787</v>
      </c>
      <c r="G678" s="12836" t="s">
        <v>651</v>
      </c>
      <c r="H678" s="15166" t="s">
        <v>674</v>
      </c>
      <c r="I678" s="17496" t="s">
        <v>1642</v>
      </c>
      <c r="J678" s="19282" t="s">
        <v>1643</v>
      </c>
      <c r="K678" s="20788" t="s">
        <v>1689</v>
      </c>
    </row>
    <row r="679" spans="2:11" ht="90" x14ac:dyDescent="0.15">
      <c r="B679" s="680" t="s">
        <v>1690</v>
      </c>
      <c r="C679" s="3179" t="s">
        <v>1691</v>
      </c>
      <c r="D679" s="5678" t="s">
        <v>648</v>
      </c>
      <c r="E679" s="8177" t="s">
        <v>673</v>
      </c>
      <c r="F679" s="10507" t="s">
        <v>787</v>
      </c>
      <c r="G679" s="12837" t="s">
        <v>651</v>
      </c>
      <c r="H679" s="15167" t="s">
        <v>674</v>
      </c>
      <c r="I679" s="17497" t="s">
        <v>1642</v>
      </c>
      <c r="J679" s="19283" t="s">
        <v>1643</v>
      </c>
      <c r="K679" s="20789" t="s">
        <v>1692</v>
      </c>
    </row>
    <row r="680" spans="2:11" ht="90" x14ac:dyDescent="0.15">
      <c r="B680" s="681" t="s">
        <v>1693</v>
      </c>
      <c r="C680" s="3180" t="s">
        <v>1694</v>
      </c>
      <c r="D680" s="5679" t="s">
        <v>648</v>
      </c>
      <c r="E680" s="8178" t="s">
        <v>673</v>
      </c>
      <c r="F680" s="10508" t="s">
        <v>787</v>
      </c>
      <c r="G680" s="12838" t="s">
        <v>651</v>
      </c>
      <c r="H680" s="15168" t="s">
        <v>674</v>
      </c>
      <c r="I680" s="17498" t="s">
        <v>1642</v>
      </c>
      <c r="J680" s="19284" t="s">
        <v>1643</v>
      </c>
      <c r="K680" s="20790" t="s">
        <v>1695</v>
      </c>
    </row>
    <row r="681" spans="2:11" ht="90" x14ac:dyDescent="0.15">
      <c r="B681" s="682" t="s">
        <v>1696</v>
      </c>
      <c r="C681" s="3181" t="s">
        <v>1697</v>
      </c>
      <c r="D681" s="5680" t="s">
        <v>648</v>
      </c>
      <c r="E681" s="8179" t="s">
        <v>673</v>
      </c>
      <c r="F681" s="10509" t="s">
        <v>787</v>
      </c>
      <c r="G681" s="12839" t="s">
        <v>651</v>
      </c>
      <c r="H681" s="15169" t="s">
        <v>674</v>
      </c>
      <c r="I681" s="17499" t="s">
        <v>1642</v>
      </c>
      <c r="J681" s="19285" t="s">
        <v>1643</v>
      </c>
      <c r="K681" s="20791" t="s">
        <v>1698</v>
      </c>
    </row>
    <row r="682" spans="2:11" ht="105" x14ac:dyDescent="0.15">
      <c r="B682" s="683" t="s">
        <v>1699</v>
      </c>
      <c r="C682" s="3182" t="s">
        <v>1700</v>
      </c>
      <c r="D682" s="5681" t="s">
        <v>648</v>
      </c>
      <c r="E682" s="8180" t="s">
        <v>673</v>
      </c>
      <c r="F682" s="10510" t="s">
        <v>787</v>
      </c>
      <c r="G682" s="12840" t="s">
        <v>651</v>
      </c>
      <c r="H682" s="15170" t="s">
        <v>674</v>
      </c>
      <c r="I682" s="17500" t="s">
        <v>1642</v>
      </c>
      <c r="J682" s="19286" t="s">
        <v>1643</v>
      </c>
      <c r="K682" s="20792" t="s">
        <v>1701</v>
      </c>
    </row>
    <row r="683" spans="2:11" ht="90" x14ac:dyDescent="0.15">
      <c r="B683" s="684" t="s">
        <v>1702</v>
      </c>
      <c r="C683" s="3183" t="s">
        <v>7405</v>
      </c>
      <c r="D683" s="5682" t="s">
        <v>648</v>
      </c>
      <c r="E683" s="8181" t="s">
        <v>673</v>
      </c>
      <c r="F683" s="10511" t="s">
        <v>859</v>
      </c>
      <c r="G683" s="12841" t="s">
        <v>651</v>
      </c>
      <c r="H683" s="15171" t="s">
        <v>674</v>
      </c>
      <c r="I683" s="17501" t="s">
        <v>1642</v>
      </c>
      <c r="J683" s="19287" t="s">
        <v>1643</v>
      </c>
      <c r="K683" s="20793" t="s">
        <v>1703</v>
      </c>
    </row>
    <row r="684" spans="2:11" ht="90" x14ac:dyDescent="0.15">
      <c r="B684" s="685" t="s">
        <v>1704</v>
      </c>
      <c r="C684" s="3184" t="s">
        <v>1705</v>
      </c>
      <c r="D684" s="5683" t="s">
        <v>648</v>
      </c>
      <c r="E684" s="8182" t="s">
        <v>673</v>
      </c>
      <c r="F684" s="10512" t="s">
        <v>859</v>
      </c>
      <c r="G684" s="12842" t="s">
        <v>651</v>
      </c>
      <c r="H684" s="15172" t="s">
        <v>674</v>
      </c>
      <c r="I684" s="17502" t="s">
        <v>1642</v>
      </c>
      <c r="J684" s="19288" t="s">
        <v>1643</v>
      </c>
      <c r="K684" s="20794" t="s">
        <v>1706</v>
      </c>
    </row>
    <row r="685" spans="2:11" ht="105" x14ac:dyDescent="0.15">
      <c r="B685" s="686" t="s">
        <v>1707</v>
      </c>
      <c r="C685" s="3185" t="s">
        <v>1708</v>
      </c>
      <c r="D685" s="5684" t="s">
        <v>648</v>
      </c>
      <c r="E685" s="8183" t="s">
        <v>673</v>
      </c>
      <c r="F685" s="10513" t="s">
        <v>859</v>
      </c>
      <c r="G685" s="12843" t="s">
        <v>651</v>
      </c>
      <c r="H685" s="15173" t="s">
        <v>674</v>
      </c>
      <c r="I685" s="17503" t="s">
        <v>1642</v>
      </c>
      <c r="J685" s="19289" t="s">
        <v>1643</v>
      </c>
      <c r="K685" s="20795" t="s">
        <v>1709</v>
      </c>
    </row>
    <row r="686" spans="2:11" ht="90" x14ac:dyDescent="0.15">
      <c r="B686" s="687" t="s">
        <v>1710</v>
      </c>
      <c r="C686" s="3186" t="s">
        <v>7406</v>
      </c>
      <c r="D686" s="5685" t="s">
        <v>648</v>
      </c>
      <c r="E686" s="8184" t="s">
        <v>673</v>
      </c>
      <c r="F686" s="10514" t="s">
        <v>859</v>
      </c>
      <c r="G686" s="12844" t="s">
        <v>651</v>
      </c>
      <c r="H686" s="15174" t="s">
        <v>674</v>
      </c>
      <c r="I686" s="17504" t="s">
        <v>1642</v>
      </c>
      <c r="J686" s="19290" t="s">
        <v>1643</v>
      </c>
      <c r="K686" s="20796" t="s">
        <v>1711</v>
      </c>
    </row>
    <row r="687" spans="2:11" ht="120" x14ac:dyDescent="0.15">
      <c r="B687" s="688" t="s">
        <v>1712</v>
      </c>
      <c r="C687" s="3187" t="s">
        <v>1713</v>
      </c>
      <c r="D687" s="5686" t="s">
        <v>648</v>
      </c>
      <c r="E687" s="8185" t="s">
        <v>673</v>
      </c>
      <c r="F687" s="10515" t="s">
        <v>859</v>
      </c>
      <c r="G687" s="12845" t="s">
        <v>651</v>
      </c>
      <c r="H687" s="15175" t="s">
        <v>674</v>
      </c>
      <c r="I687" s="17505" t="s">
        <v>1642</v>
      </c>
      <c r="J687" s="19291" t="s">
        <v>1643</v>
      </c>
      <c r="K687" s="20797" t="s">
        <v>1714</v>
      </c>
    </row>
    <row r="688" spans="2:11" ht="90" x14ac:dyDescent="0.15">
      <c r="B688" s="689" t="s">
        <v>1715</v>
      </c>
      <c r="C688" s="3188" t="s">
        <v>1716</v>
      </c>
      <c r="D688" s="5687" t="s">
        <v>648</v>
      </c>
      <c r="E688" s="8186" t="s">
        <v>673</v>
      </c>
      <c r="F688" s="10516" t="s">
        <v>859</v>
      </c>
      <c r="G688" s="12846" t="s">
        <v>651</v>
      </c>
      <c r="H688" s="15176" t="s">
        <v>674</v>
      </c>
      <c r="I688" s="17506" t="s">
        <v>1642</v>
      </c>
      <c r="J688" s="19292" t="s">
        <v>1643</v>
      </c>
      <c r="K688" s="20798" t="s">
        <v>1717</v>
      </c>
    </row>
    <row r="689" spans="2:11" ht="90" x14ac:dyDescent="0.15">
      <c r="B689" s="690" t="s">
        <v>1733</v>
      </c>
      <c r="C689" s="3189" t="s">
        <v>1734</v>
      </c>
      <c r="D689" s="5688" t="s">
        <v>648</v>
      </c>
      <c r="E689" s="8187" t="s">
        <v>673</v>
      </c>
      <c r="F689" s="10517" t="s">
        <v>920</v>
      </c>
      <c r="G689" s="12847" t="s">
        <v>651</v>
      </c>
      <c r="H689" s="15177" t="s">
        <v>674</v>
      </c>
      <c r="I689" s="17507" t="s">
        <v>1642</v>
      </c>
      <c r="J689" s="19293" t="s">
        <v>1643</v>
      </c>
      <c r="K689" s="20799" t="s">
        <v>1735</v>
      </c>
    </row>
    <row r="690" spans="2:11" ht="90" x14ac:dyDescent="0.15">
      <c r="B690" s="691" t="s">
        <v>1745</v>
      </c>
      <c r="C690" s="3190" t="s">
        <v>7407</v>
      </c>
      <c r="D690" s="5689" t="s">
        <v>648</v>
      </c>
      <c r="E690" s="8188" t="s">
        <v>673</v>
      </c>
      <c r="F690" s="10518" t="s">
        <v>999</v>
      </c>
      <c r="G690" s="12848" t="s">
        <v>651</v>
      </c>
      <c r="H690" s="15178" t="s">
        <v>674</v>
      </c>
      <c r="I690" s="17508" t="s">
        <v>1642</v>
      </c>
      <c r="J690" s="19294" t="s">
        <v>1643</v>
      </c>
      <c r="K690" s="20800" t="s">
        <v>1746</v>
      </c>
    </row>
    <row r="691" spans="2:11" ht="90" x14ac:dyDescent="0.15">
      <c r="B691" s="692" t="s">
        <v>1747</v>
      </c>
      <c r="C691" s="3191" t="s">
        <v>1748</v>
      </c>
      <c r="D691" s="5690" t="s">
        <v>648</v>
      </c>
      <c r="E691" s="8189" t="s">
        <v>673</v>
      </c>
      <c r="F691" s="10519" t="s">
        <v>1090</v>
      </c>
      <c r="G691" s="12849" t="s">
        <v>651</v>
      </c>
      <c r="H691" s="15179" t="s">
        <v>674</v>
      </c>
      <c r="I691" s="17509" t="s">
        <v>1642</v>
      </c>
      <c r="J691" s="19295" t="s">
        <v>1643</v>
      </c>
      <c r="K691" s="20801" t="s">
        <v>1749</v>
      </c>
    </row>
    <row r="692" spans="2:11" ht="120" x14ac:dyDescent="0.15">
      <c r="B692" s="693" t="s">
        <v>1750</v>
      </c>
      <c r="C692" s="3192" t="s">
        <v>1751</v>
      </c>
      <c r="D692" s="5691" t="s">
        <v>648</v>
      </c>
      <c r="E692" s="8190" t="s">
        <v>673</v>
      </c>
      <c r="F692" s="10520" t="s">
        <v>1090</v>
      </c>
      <c r="G692" s="12850" t="s">
        <v>651</v>
      </c>
      <c r="H692" s="15180" t="s">
        <v>674</v>
      </c>
      <c r="I692" s="17510" t="s">
        <v>1642</v>
      </c>
      <c r="J692" s="19296" t="s">
        <v>1643</v>
      </c>
      <c r="K692" s="20802" t="s">
        <v>1752</v>
      </c>
    </row>
    <row r="693" spans="2:11" ht="90" x14ac:dyDescent="0.15">
      <c r="B693" s="694" t="s">
        <v>1753</v>
      </c>
      <c r="C693" s="3193" t="s">
        <v>1754</v>
      </c>
      <c r="D693" s="5692" t="s">
        <v>648</v>
      </c>
      <c r="E693" s="8191" t="s">
        <v>673</v>
      </c>
      <c r="F693" s="10521" t="s">
        <v>1150</v>
      </c>
      <c r="G693" s="12851" t="s">
        <v>651</v>
      </c>
      <c r="H693" s="15181" t="s">
        <v>674</v>
      </c>
      <c r="I693" s="17511" t="s">
        <v>1642</v>
      </c>
      <c r="J693" s="19297" t="s">
        <v>1643</v>
      </c>
      <c r="K693" s="20803" t="s">
        <v>1755</v>
      </c>
    </row>
    <row r="694" spans="2:11" ht="105" x14ac:dyDescent="0.15">
      <c r="B694" s="695" t="s">
        <v>1756</v>
      </c>
      <c r="C694" s="3194" t="s">
        <v>1757</v>
      </c>
      <c r="D694" s="5693" t="s">
        <v>648</v>
      </c>
      <c r="E694" s="8192" t="s">
        <v>673</v>
      </c>
      <c r="F694" s="10522" t="s">
        <v>1150</v>
      </c>
      <c r="G694" s="12852" t="s">
        <v>651</v>
      </c>
      <c r="H694" s="15182" t="s">
        <v>674</v>
      </c>
      <c r="I694" s="17512" t="s">
        <v>1642</v>
      </c>
      <c r="J694" s="19298" t="s">
        <v>1643</v>
      </c>
      <c r="K694" s="20804" t="s">
        <v>1758</v>
      </c>
    </row>
    <row r="695" spans="2:11" ht="90" x14ac:dyDescent="0.15">
      <c r="B695" s="696" t="s">
        <v>1759</v>
      </c>
      <c r="C695" s="3195" t="s">
        <v>1760</v>
      </c>
      <c r="D695" s="5694" t="s">
        <v>648</v>
      </c>
      <c r="E695" s="8193" t="s">
        <v>673</v>
      </c>
      <c r="F695" s="10523" t="s">
        <v>1150</v>
      </c>
      <c r="G695" s="12853" t="s">
        <v>651</v>
      </c>
      <c r="H695" s="15183" t="s">
        <v>674</v>
      </c>
      <c r="I695" s="17513" t="s">
        <v>1642</v>
      </c>
      <c r="J695" s="19299" t="s">
        <v>1643</v>
      </c>
      <c r="K695" s="20805" t="s">
        <v>1761</v>
      </c>
    </row>
    <row r="696" spans="2:11" ht="90" x14ac:dyDescent="0.15">
      <c r="B696" s="697" t="s">
        <v>1762</v>
      </c>
      <c r="C696" s="3196" t="s">
        <v>1763</v>
      </c>
      <c r="D696" s="5695" t="s">
        <v>648</v>
      </c>
      <c r="E696" s="8194" t="s">
        <v>673</v>
      </c>
      <c r="F696" s="10524" t="s">
        <v>1150</v>
      </c>
      <c r="G696" s="12854" t="s">
        <v>651</v>
      </c>
      <c r="H696" s="15184" t="s">
        <v>674</v>
      </c>
      <c r="I696" s="17514" t="s">
        <v>1642</v>
      </c>
      <c r="J696" s="19300" t="s">
        <v>1643</v>
      </c>
      <c r="K696" s="20806" t="s">
        <v>1764</v>
      </c>
    </row>
    <row r="697" spans="2:11" ht="105" x14ac:dyDescent="0.15">
      <c r="B697" s="698" t="s">
        <v>1765</v>
      </c>
      <c r="C697" s="3197" t="s">
        <v>1766</v>
      </c>
      <c r="D697" s="5696" t="s">
        <v>648</v>
      </c>
      <c r="E697" s="8195" t="s">
        <v>673</v>
      </c>
      <c r="F697" s="10525" t="s">
        <v>1150</v>
      </c>
      <c r="G697" s="12855" t="s">
        <v>651</v>
      </c>
      <c r="H697" s="15185" t="s">
        <v>674</v>
      </c>
      <c r="I697" s="17515" t="s">
        <v>1642</v>
      </c>
      <c r="J697" s="19301" t="s">
        <v>1643</v>
      </c>
      <c r="K697" s="20807" t="s">
        <v>1767</v>
      </c>
    </row>
    <row r="698" spans="2:11" ht="90" x14ac:dyDescent="0.15">
      <c r="B698" s="699" t="s">
        <v>1768</v>
      </c>
      <c r="C698" s="3198" t="s">
        <v>1769</v>
      </c>
      <c r="D698" s="5697" t="s">
        <v>648</v>
      </c>
      <c r="E698" s="8196" t="s">
        <v>673</v>
      </c>
      <c r="F698" s="10526" t="s">
        <v>1150</v>
      </c>
      <c r="G698" s="12856" t="s">
        <v>651</v>
      </c>
      <c r="H698" s="15186" t="s">
        <v>674</v>
      </c>
      <c r="I698" s="17516" t="s">
        <v>1642</v>
      </c>
      <c r="J698" s="19302" t="s">
        <v>1643</v>
      </c>
      <c r="K698" s="20808" t="s">
        <v>1770</v>
      </c>
    </row>
    <row r="699" spans="2:11" ht="120" x14ac:dyDescent="0.15">
      <c r="B699" s="700" t="s">
        <v>1771</v>
      </c>
      <c r="C699" s="3199" t="s">
        <v>1772</v>
      </c>
      <c r="D699" s="5698" t="s">
        <v>648</v>
      </c>
      <c r="E699" s="8197" t="s">
        <v>673</v>
      </c>
      <c r="F699" s="10527" t="s">
        <v>1150</v>
      </c>
      <c r="G699" s="12857" t="s">
        <v>651</v>
      </c>
      <c r="H699" s="15187" t="s">
        <v>674</v>
      </c>
      <c r="I699" s="17517" t="s">
        <v>1642</v>
      </c>
      <c r="J699" s="19303" t="s">
        <v>1643</v>
      </c>
      <c r="K699" s="20809" t="s">
        <v>1773</v>
      </c>
    </row>
    <row r="700" spans="2:11" ht="105" x14ac:dyDescent="0.15">
      <c r="B700" s="701" t="s">
        <v>1774</v>
      </c>
      <c r="C700" s="3200" t="s">
        <v>1775</v>
      </c>
      <c r="D700" s="5699" t="s">
        <v>648</v>
      </c>
      <c r="E700" s="8198" t="s">
        <v>673</v>
      </c>
      <c r="F700" s="10528" t="s">
        <v>1150</v>
      </c>
      <c r="G700" s="12858" t="s">
        <v>651</v>
      </c>
      <c r="H700" s="15188" t="s">
        <v>674</v>
      </c>
      <c r="I700" s="17518" t="s">
        <v>1642</v>
      </c>
      <c r="J700" s="19304" t="s">
        <v>1643</v>
      </c>
      <c r="K700" s="20810" t="s">
        <v>1776</v>
      </c>
    </row>
    <row r="701" spans="2:11" ht="105" x14ac:dyDescent="0.15">
      <c r="B701" s="702" t="s">
        <v>1777</v>
      </c>
      <c r="C701" s="3201" t="s">
        <v>1778</v>
      </c>
      <c r="D701" s="5700" t="s">
        <v>648</v>
      </c>
      <c r="E701" s="8199" t="s">
        <v>673</v>
      </c>
      <c r="F701" s="10529" t="s">
        <v>1150</v>
      </c>
      <c r="G701" s="12859" t="s">
        <v>651</v>
      </c>
      <c r="H701" s="15189" t="s">
        <v>674</v>
      </c>
      <c r="I701" s="17519" t="s">
        <v>1642</v>
      </c>
      <c r="J701" s="19305" t="s">
        <v>1643</v>
      </c>
      <c r="K701" s="20811" t="s">
        <v>1779</v>
      </c>
    </row>
    <row r="702" spans="2:11" ht="120" x14ac:dyDescent="0.15">
      <c r="B702" s="703" t="s">
        <v>1780</v>
      </c>
      <c r="C702" s="3202" t="s">
        <v>1781</v>
      </c>
      <c r="D702" s="5701" t="s">
        <v>648</v>
      </c>
      <c r="E702" s="8200" t="s">
        <v>673</v>
      </c>
      <c r="F702" s="10530" t="s">
        <v>1150</v>
      </c>
      <c r="G702" s="12860" t="s">
        <v>651</v>
      </c>
      <c r="H702" s="15190" t="s">
        <v>674</v>
      </c>
      <c r="I702" s="17520" t="s">
        <v>1642</v>
      </c>
      <c r="J702" s="19306" t="s">
        <v>1643</v>
      </c>
      <c r="K702" s="20812" t="s">
        <v>1782</v>
      </c>
    </row>
    <row r="703" spans="2:11" ht="90" x14ac:dyDescent="0.15">
      <c r="B703" s="704" t="s">
        <v>1783</v>
      </c>
      <c r="C703" s="3203" t="s">
        <v>1784</v>
      </c>
      <c r="D703" s="5702" t="s">
        <v>648</v>
      </c>
      <c r="E703" s="8201" t="s">
        <v>673</v>
      </c>
      <c r="F703" s="10531" t="s">
        <v>1210</v>
      </c>
      <c r="G703" s="12861" t="s">
        <v>651</v>
      </c>
      <c r="H703" s="15191" t="s">
        <v>674</v>
      </c>
      <c r="I703" s="17521" t="s">
        <v>1642</v>
      </c>
      <c r="J703" s="19307" t="s">
        <v>1643</v>
      </c>
      <c r="K703" s="20813" t="s">
        <v>1785</v>
      </c>
    </row>
    <row r="704" spans="2:11" ht="105" x14ac:dyDescent="0.15">
      <c r="B704" s="705" t="s">
        <v>1786</v>
      </c>
      <c r="C704" s="3204" t="s">
        <v>1787</v>
      </c>
      <c r="D704" s="5703" t="s">
        <v>648</v>
      </c>
      <c r="E704" s="8202" t="s">
        <v>673</v>
      </c>
      <c r="F704" s="10532" t="s">
        <v>1210</v>
      </c>
      <c r="G704" s="12862" t="s">
        <v>651</v>
      </c>
      <c r="H704" s="15192" t="s">
        <v>674</v>
      </c>
      <c r="I704" s="17522" t="s">
        <v>1642</v>
      </c>
      <c r="J704" s="19308" t="s">
        <v>1643</v>
      </c>
      <c r="K704" s="20814" t="s">
        <v>1788</v>
      </c>
    </row>
    <row r="705" spans="2:11" ht="120" x14ac:dyDescent="0.15">
      <c r="B705" s="706" t="s">
        <v>1789</v>
      </c>
      <c r="C705" s="3205" t="s">
        <v>1790</v>
      </c>
      <c r="D705" s="5704" t="s">
        <v>648</v>
      </c>
      <c r="E705" s="8203" t="s">
        <v>673</v>
      </c>
      <c r="F705" s="10533" t="s">
        <v>1210</v>
      </c>
      <c r="G705" s="12863" t="s">
        <v>651</v>
      </c>
      <c r="H705" s="15193" t="s">
        <v>674</v>
      </c>
      <c r="I705" s="17523" t="s">
        <v>1642</v>
      </c>
      <c r="J705" s="19309" t="s">
        <v>1643</v>
      </c>
      <c r="K705" s="20815" t="s">
        <v>1791</v>
      </c>
    </row>
    <row r="706" spans="2:11" ht="135" x14ac:dyDescent="0.15">
      <c r="B706" s="707" t="s">
        <v>1792</v>
      </c>
      <c r="C706" s="3206" t="s">
        <v>1793</v>
      </c>
      <c r="D706" s="5705" t="s">
        <v>648</v>
      </c>
      <c r="E706" s="8204" t="s">
        <v>673</v>
      </c>
      <c r="F706" s="10534" t="s">
        <v>1210</v>
      </c>
      <c r="G706" s="12864" t="s">
        <v>651</v>
      </c>
      <c r="H706" s="15194" t="s">
        <v>674</v>
      </c>
      <c r="I706" s="17524" t="s">
        <v>1642</v>
      </c>
      <c r="J706" s="19310" t="s">
        <v>1643</v>
      </c>
      <c r="K706" s="20816" t="s">
        <v>1794</v>
      </c>
    </row>
    <row r="707" spans="2:11" ht="90" x14ac:dyDescent="0.15">
      <c r="B707" s="708" t="s">
        <v>1795</v>
      </c>
      <c r="C707" s="3207" t="s">
        <v>1796</v>
      </c>
      <c r="D707" s="5706" t="s">
        <v>648</v>
      </c>
      <c r="E707" s="8205" t="s">
        <v>673</v>
      </c>
      <c r="F707" s="10535" t="s">
        <v>1210</v>
      </c>
      <c r="G707" s="12865" t="s">
        <v>651</v>
      </c>
      <c r="H707" s="15195" t="s">
        <v>674</v>
      </c>
      <c r="I707" s="17525" t="s">
        <v>1642</v>
      </c>
      <c r="J707" s="19311" t="s">
        <v>1643</v>
      </c>
      <c r="K707" s="20817" t="s">
        <v>1797</v>
      </c>
    </row>
    <row r="708" spans="2:11" ht="90" x14ac:dyDescent="0.15">
      <c r="B708" s="709" t="s">
        <v>1798</v>
      </c>
      <c r="C708" s="3208" t="s">
        <v>1799</v>
      </c>
      <c r="D708" s="5707" t="s">
        <v>648</v>
      </c>
      <c r="E708" s="8206" t="s">
        <v>673</v>
      </c>
      <c r="F708" s="10536" t="s">
        <v>1210</v>
      </c>
      <c r="G708" s="12866" t="s">
        <v>651</v>
      </c>
      <c r="H708" s="15196" t="s">
        <v>674</v>
      </c>
      <c r="I708" s="17526" t="s">
        <v>1642</v>
      </c>
      <c r="J708" s="19312" t="s">
        <v>1643</v>
      </c>
      <c r="K708" s="20818" t="s">
        <v>1800</v>
      </c>
    </row>
    <row r="709" spans="2:11" ht="135" x14ac:dyDescent="0.15">
      <c r="B709" s="710" t="s">
        <v>1801</v>
      </c>
      <c r="C709" s="3209" t="s">
        <v>1802</v>
      </c>
      <c r="D709" s="5708" t="s">
        <v>648</v>
      </c>
      <c r="E709" s="8207" t="s">
        <v>673</v>
      </c>
      <c r="F709" s="10537" t="s">
        <v>1210</v>
      </c>
      <c r="G709" s="12867" t="s">
        <v>651</v>
      </c>
      <c r="H709" s="15197" t="s">
        <v>674</v>
      </c>
      <c r="I709" s="17527" t="s">
        <v>1642</v>
      </c>
      <c r="J709" s="19313" t="s">
        <v>1643</v>
      </c>
      <c r="K709" s="20819" t="s">
        <v>1803</v>
      </c>
    </row>
    <row r="710" spans="2:11" ht="120" x14ac:dyDescent="0.15">
      <c r="B710" s="711" t="s">
        <v>1804</v>
      </c>
      <c r="C710" s="3210" t="s">
        <v>1805</v>
      </c>
      <c r="D710" s="5709" t="s">
        <v>648</v>
      </c>
      <c r="E710" s="8208" t="s">
        <v>673</v>
      </c>
      <c r="F710" s="10538" t="s">
        <v>1210</v>
      </c>
      <c r="G710" s="12868" t="s">
        <v>651</v>
      </c>
      <c r="H710" s="15198" t="s">
        <v>674</v>
      </c>
      <c r="I710" s="17528" t="s">
        <v>1642</v>
      </c>
      <c r="J710" s="19314" t="s">
        <v>1643</v>
      </c>
      <c r="K710" s="20820" t="s">
        <v>1806</v>
      </c>
    </row>
    <row r="711" spans="2:11" ht="135" x14ac:dyDescent="0.15">
      <c r="B711" s="712" t="s">
        <v>1807</v>
      </c>
      <c r="C711" s="3211" t="s">
        <v>1808</v>
      </c>
      <c r="D711" s="5710" t="s">
        <v>648</v>
      </c>
      <c r="E711" s="8209" t="s">
        <v>673</v>
      </c>
      <c r="F711" s="10539" t="s">
        <v>1210</v>
      </c>
      <c r="G711" s="12869" t="s">
        <v>651</v>
      </c>
      <c r="H711" s="15199" t="s">
        <v>674</v>
      </c>
      <c r="I711" s="17529" t="s">
        <v>1642</v>
      </c>
      <c r="J711" s="19315" t="s">
        <v>1643</v>
      </c>
      <c r="K711" s="20821" t="s">
        <v>1809</v>
      </c>
    </row>
    <row r="712" spans="2:11" ht="120" x14ac:dyDescent="0.15">
      <c r="B712" s="713" t="s">
        <v>1810</v>
      </c>
      <c r="C712" s="3212" t="s">
        <v>1781</v>
      </c>
      <c r="D712" s="5711" t="s">
        <v>648</v>
      </c>
      <c r="E712" s="8210" t="s">
        <v>673</v>
      </c>
      <c r="F712" s="10540" t="s">
        <v>1210</v>
      </c>
      <c r="G712" s="12870" t="s">
        <v>651</v>
      </c>
      <c r="H712" s="15200" t="s">
        <v>674</v>
      </c>
      <c r="I712" s="17530" t="s">
        <v>1642</v>
      </c>
      <c r="J712" s="19316" t="s">
        <v>1643</v>
      </c>
      <c r="K712" s="20822" t="s">
        <v>1811</v>
      </c>
    </row>
    <row r="713" spans="2:11" ht="105" x14ac:dyDescent="0.15">
      <c r="B713" s="714" t="s">
        <v>1812</v>
      </c>
      <c r="C713" s="3213" t="s">
        <v>1813</v>
      </c>
      <c r="D713" s="5712" t="s">
        <v>648</v>
      </c>
      <c r="E713" s="8211" t="s">
        <v>673</v>
      </c>
      <c r="F713" s="10541" t="s">
        <v>1256</v>
      </c>
      <c r="G713" s="12871" t="s">
        <v>651</v>
      </c>
      <c r="H713" s="15201" t="s">
        <v>674</v>
      </c>
      <c r="I713" s="17531" t="s">
        <v>1642</v>
      </c>
      <c r="J713" s="19317" t="s">
        <v>1643</v>
      </c>
      <c r="K713" s="20823" t="s">
        <v>1814</v>
      </c>
    </row>
    <row r="714" spans="2:11" ht="120" x14ac:dyDescent="0.15">
      <c r="B714" s="715" t="s">
        <v>1815</v>
      </c>
      <c r="C714" s="3214" t="s">
        <v>1816</v>
      </c>
      <c r="D714" s="5713" t="s">
        <v>648</v>
      </c>
      <c r="E714" s="8212" t="s">
        <v>673</v>
      </c>
      <c r="F714" s="10542" t="s">
        <v>1256</v>
      </c>
      <c r="G714" s="12872" t="s">
        <v>651</v>
      </c>
      <c r="H714" s="15202" t="s">
        <v>674</v>
      </c>
      <c r="I714" s="17532" t="s">
        <v>1642</v>
      </c>
      <c r="J714" s="19318" t="s">
        <v>1643</v>
      </c>
      <c r="K714" s="20824" t="s">
        <v>1817</v>
      </c>
    </row>
    <row r="715" spans="2:11" ht="105" x14ac:dyDescent="0.15">
      <c r="B715" s="716" t="s">
        <v>2008</v>
      </c>
      <c r="C715" s="3215" t="s">
        <v>2009</v>
      </c>
      <c r="D715" s="5714" t="s">
        <v>648</v>
      </c>
      <c r="E715" s="8213" t="s">
        <v>673</v>
      </c>
      <c r="F715" s="10543" t="s">
        <v>1256</v>
      </c>
      <c r="G715" s="12873" t="s">
        <v>651</v>
      </c>
      <c r="H715" s="15203" t="s">
        <v>674</v>
      </c>
      <c r="I715" s="17533" t="s">
        <v>1642</v>
      </c>
      <c r="J715" s="19319" t="s">
        <v>1643</v>
      </c>
      <c r="K715" s="20825" t="s">
        <v>2010</v>
      </c>
    </row>
    <row r="716" spans="2:11" ht="165" x14ac:dyDescent="0.15">
      <c r="B716" s="717" t="s">
        <v>2011</v>
      </c>
      <c r="C716" s="3216" t="s">
        <v>2012</v>
      </c>
      <c r="D716" s="5715" t="s">
        <v>648</v>
      </c>
      <c r="E716" s="8214" t="s">
        <v>673</v>
      </c>
      <c r="F716" s="10544" t="s">
        <v>1256</v>
      </c>
      <c r="G716" s="12874" t="s">
        <v>651</v>
      </c>
      <c r="H716" s="15204" t="s">
        <v>674</v>
      </c>
      <c r="I716" s="17534" t="s">
        <v>1642</v>
      </c>
      <c r="J716" s="19320" t="s">
        <v>1643</v>
      </c>
      <c r="K716" s="20826" t="s">
        <v>2013</v>
      </c>
    </row>
    <row r="717" spans="2:11" ht="105" x14ac:dyDescent="0.15">
      <c r="B717" s="718" t="s">
        <v>2014</v>
      </c>
      <c r="C717" s="3217" t="s">
        <v>2015</v>
      </c>
      <c r="D717" s="5716" t="s">
        <v>648</v>
      </c>
      <c r="E717" s="8215" t="s">
        <v>673</v>
      </c>
      <c r="F717" s="10545" t="s">
        <v>1256</v>
      </c>
      <c r="G717" s="12875" t="s">
        <v>651</v>
      </c>
      <c r="H717" s="15205" t="s">
        <v>674</v>
      </c>
      <c r="I717" s="17535" t="s">
        <v>1642</v>
      </c>
      <c r="J717" s="19321" t="s">
        <v>1643</v>
      </c>
      <c r="K717" s="20827" t="s">
        <v>2016</v>
      </c>
    </row>
    <row r="718" spans="2:11" ht="105" x14ac:dyDescent="0.15">
      <c r="B718" s="719" t="s">
        <v>2017</v>
      </c>
      <c r="C718" s="3218" t="s">
        <v>2018</v>
      </c>
      <c r="D718" s="5717" t="s">
        <v>648</v>
      </c>
      <c r="E718" s="8216" t="s">
        <v>673</v>
      </c>
      <c r="F718" s="10546" t="s">
        <v>1256</v>
      </c>
      <c r="G718" s="12876" t="s">
        <v>651</v>
      </c>
      <c r="H718" s="15206" t="s">
        <v>674</v>
      </c>
      <c r="I718" s="17536" t="s">
        <v>1642</v>
      </c>
      <c r="J718" s="19322" t="s">
        <v>1643</v>
      </c>
      <c r="K718" s="20828" t="s">
        <v>2019</v>
      </c>
    </row>
    <row r="719" spans="2:11" ht="105" x14ac:dyDescent="0.15">
      <c r="B719" s="720" t="s">
        <v>2020</v>
      </c>
      <c r="C719" s="3219" t="s">
        <v>2021</v>
      </c>
      <c r="D719" s="5718" t="s">
        <v>648</v>
      </c>
      <c r="E719" s="8217" t="s">
        <v>673</v>
      </c>
      <c r="F719" s="10547" t="s">
        <v>1256</v>
      </c>
      <c r="G719" s="12877" t="s">
        <v>651</v>
      </c>
      <c r="H719" s="15207" t="s">
        <v>674</v>
      </c>
      <c r="I719" s="17537" t="s">
        <v>1642</v>
      </c>
      <c r="J719" s="19323" t="s">
        <v>1643</v>
      </c>
      <c r="K719" s="20829" t="s">
        <v>2022</v>
      </c>
    </row>
    <row r="720" spans="2:11" ht="135" x14ac:dyDescent="0.15">
      <c r="B720" s="721" t="s">
        <v>2023</v>
      </c>
      <c r="C720" s="3220" t="s">
        <v>2024</v>
      </c>
      <c r="D720" s="5719" t="s">
        <v>648</v>
      </c>
      <c r="E720" s="8218" t="s">
        <v>673</v>
      </c>
      <c r="F720" s="10548" t="s">
        <v>1256</v>
      </c>
      <c r="G720" s="12878" t="s">
        <v>651</v>
      </c>
      <c r="H720" s="15208" t="s">
        <v>674</v>
      </c>
      <c r="I720" s="17538" t="s">
        <v>1642</v>
      </c>
      <c r="J720" s="19324" t="s">
        <v>1643</v>
      </c>
      <c r="K720" s="20830" t="s">
        <v>2025</v>
      </c>
    </row>
    <row r="721" spans="2:11" ht="105" x14ac:dyDescent="0.15">
      <c r="B721" s="722" t="s">
        <v>2026</v>
      </c>
      <c r="C721" s="3221" t="s">
        <v>2027</v>
      </c>
      <c r="D721" s="5720" t="s">
        <v>648</v>
      </c>
      <c r="E721" s="8219" t="s">
        <v>673</v>
      </c>
      <c r="F721" s="10549" t="s">
        <v>1256</v>
      </c>
      <c r="G721" s="12879" t="s">
        <v>651</v>
      </c>
      <c r="H721" s="15209" t="s">
        <v>674</v>
      </c>
      <c r="I721" s="17539" t="s">
        <v>1642</v>
      </c>
      <c r="J721" s="19325" t="s">
        <v>1643</v>
      </c>
      <c r="K721" s="20831" t="s">
        <v>2028</v>
      </c>
    </row>
    <row r="722" spans="2:11" ht="105" x14ac:dyDescent="0.15">
      <c r="B722" s="723" t="s">
        <v>2029</v>
      </c>
      <c r="C722" s="3222" t="s">
        <v>2030</v>
      </c>
      <c r="D722" s="5721" t="s">
        <v>648</v>
      </c>
      <c r="E722" s="8220" t="s">
        <v>673</v>
      </c>
      <c r="F722" s="10550" t="s">
        <v>1256</v>
      </c>
      <c r="G722" s="12880" t="s">
        <v>651</v>
      </c>
      <c r="H722" s="15210" t="s">
        <v>674</v>
      </c>
      <c r="I722" s="17540" t="s">
        <v>1642</v>
      </c>
      <c r="J722" s="19326" t="s">
        <v>1643</v>
      </c>
      <c r="K722" s="20832" t="s">
        <v>2031</v>
      </c>
    </row>
    <row r="723" spans="2:11" ht="105" x14ac:dyDescent="0.15">
      <c r="B723" s="724" t="s">
        <v>1818</v>
      </c>
      <c r="C723" s="3223" t="s">
        <v>1819</v>
      </c>
      <c r="D723" s="5722" t="s">
        <v>648</v>
      </c>
      <c r="E723" s="8221" t="s">
        <v>673</v>
      </c>
      <c r="F723" s="10551" t="s">
        <v>1290</v>
      </c>
      <c r="G723" s="12881" t="s">
        <v>651</v>
      </c>
      <c r="H723" s="15211" t="s">
        <v>674</v>
      </c>
      <c r="I723" s="17541" t="s">
        <v>1642</v>
      </c>
      <c r="J723" s="19327" t="s">
        <v>1643</v>
      </c>
      <c r="K723" s="20833" t="s">
        <v>1820</v>
      </c>
    </row>
    <row r="724" spans="2:11" ht="150" x14ac:dyDescent="0.15">
      <c r="B724" s="725" t="s">
        <v>1821</v>
      </c>
      <c r="C724" s="3224" t="s">
        <v>1822</v>
      </c>
      <c r="D724" s="5723" t="s">
        <v>648</v>
      </c>
      <c r="E724" s="8222" t="s">
        <v>673</v>
      </c>
      <c r="F724" s="10552" t="s">
        <v>1290</v>
      </c>
      <c r="G724" s="12882" t="s">
        <v>651</v>
      </c>
      <c r="H724" s="15212" t="s">
        <v>674</v>
      </c>
      <c r="I724" s="17542" t="s">
        <v>1642</v>
      </c>
      <c r="J724" s="19328" t="s">
        <v>1643</v>
      </c>
      <c r="K724" s="20834" t="s">
        <v>1823</v>
      </c>
    </row>
    <row r="725" spans="2:11" ht="150" x14ac:dyDescent="0.15">
      <c r="B725" s="726" t="s">
        <v>1824</v>
      </c>
      <c r="C725" s="3225" t="s">
        <v>1825</v>
      </c>
      <c r="D725" s="5724" t="s">
        <v>648</v>
      </c>
      <c r="E725" s="8223" t="s">
        <v>673</v>
      </c>
      <c r="F725" s="10553" t="s">
        <v>1290</v>
      </c>
      <c r="G725" s="12883" t="s">
        <v>651</v>
      </c>
      <c r="H725" s="15213" t="s">
        <v>674</v>
      </c>
      <c r="I725" s="17543" t="s">
        <v>1642</v>
      </c>
      <c r="J725" s="19329" t="s">
        <v>1643</v>
      </c>
      <c r="K725" s="20835" t="s">
        <v>1826</v>
      </c>
    </row>
    <row r="726" spans="2:11" ht="195" x14ac:dyDescent="0.15">
      <c r="B726" s="727" t="s">
        <v>1827</v>
      </c>
      <c r="C726" s="3226" t="s">
        <v>1828</v>
      </c>
      <c r="D726" s="5725" t="s">
        <v>648</v>
      </c>
      <c r="E726" s="8224" t="s">
        <v>673</v>
      </c>
      <c r="F726" s="10554" t="s">
        <v>1290</v>
      </c>
      <c r="G726" s="12884" t="s">
        <v>651</v>
      </c>
      <c r="H726" s="15214" t="s">
        <v>674</v>
      </c>
      <c r="I726" s="17544" t="s">
        <v>1642</v>
      </c>
      <c r="J726" s="19330" t="s">
        <v>1643</v>
      </c>
      <c r="K726" s="20836" t="s">
        <v>1829</v>
      </c>
    </row>
    <row r="727" spans="2:11" ht="120" x14ac:dyDescent="0.15">
      <c r="B727" s="728" t="s">
        <v>1830</v>
      </c>
      <c r="C727" s="3227" t="s">
        <v>1831</v>
      </c>
      <c r="D727" s="5726" t="s">
        <v>648</v>
      </c>
      <c r="E727" s="8225" t="s">
        <v>673</v>
      </c>
      <c r="F727" s="10555" t="s">
        <v>1290</v>
      </c>
      <c r="G727" s="12885" t="s">
        <v>651</v>
      </c>
      <c r="H727" s="15215" t="s">
        <v>674</v>
      </c>
      <c r="I727" s="17545" t="s">
        <v>1642</v>
      </c>
      <c r="J727" s="19331" t="s">
        <v>1643</v>
      </c>
      <c r="K727" s="20837" t="s">
        <v>1832</v>
      </c>
    </row>
    <row r="728" spans="2:11" ht="105" x14ac:dyDescent="0.15">
      <c r="B728" s="729" t="s">
        <v>1833</v>
      </c>
      <c r="C728" s="3228" t="s">
        <v>1834</v>
      </c>
      <c r="D728" s="5727" t="s">
        <v>648</v>
      </c>
      <c r="E728" s="8226" t="s">
        <v>673</v>
      </c>
      <c r="F728" s="10556" t="s">
        <v>1290</v>
      </c>
      <c r="G728" s="12886" t="s">
        <v>651</v>
      </c>
      <c r="H728" s="15216" t="s">
        <v>674</v>
      </c>
      <c r="I728" s="17546" t="s">
        <v>1642</v>
      </c>
      <c r="J728" s="19332" t="s">
        <v>1643</v>
      </c>
      <c r="K728" s="20838" t="s">
        <v>1835</v>
      </c>
    </row>
    <row r="729" spans="2:11" ht="135" x14ac:dyDescent="0.15">
      <c r="B729" s="730" t="s">
        <v>1836</v>
      </c>
      <c r="C729" s="3229" t="s">
        <v>1837</v>
      </c>
      <c r="D729" s="5728" t="s">
        <v>648</v>
      </c>
      <c r="E729" s="8227" t="s">
        <v>673</v>
      </c>
      <c r="F729" s="10557" t="s">
        <v>1290</v>
      </c>
      <c r="G729" s="12887" t="s">
        <v>651</v>
      </c>
      <c r="H729" s="15217" t="s">
        <v>674</v>
      </c>
      <c r="I729" s="17547" t="s">
        <v>1642</v>
      </c>
      <c r="J729" s="19333" t="s">
        <v>1643</v>
      </c>
      <c r="K729" s="20839" t="s">
        <v>1838</v>
      </c>
    </row>
    <row r="730" spans="2:11" ht="135" x14ac:dyDescent="0.15">
      <c r="B730" s="731" t="s">
        <v>1839</v>
      </c>
      <c r="C730" s="3230" t="s">
        <v>1840</v>
      </c>
      <c r="D730" s="5729" t="s">
        <v>648</v>
      </c>
      <c r="E730" s="8228" t="s">
        <v>673</v>
      </c>
      <c r="F730" s="10558" t="s">
        <v>1290</v>
      </c>
      <c r="G730" s="12888" t="s">
        <v>651</v>
      </c>
      <c r="H730" s="15218" t="s">
        <v>674</v>
      </c>
      <c r="I730" s="17548" t="s">
        <v>1642</v>
      </c>
      <c r="J730" s="19334" t="s">
        <v>1643</v>
      </c>
      <c r="K730" s="20840" t="s">
        <v>1841</v>
      </c>
    </row>
    <row r="731" spans="2:11" ht="180" x14ac:dyDescent="0.15">
      <c r="B731" s="732" t="s">
        <v>1842</v>
      </c>
      <c r="C731" s="3231" t="s">
        <v>1843</v>
      </c>
      <c r="D731" s="5730" t="s">
        <v>648</v>
      </c>
      <c r="E731" s="8229" t="s">
        <v>673</v>
      </c>
      <c r="F731" s="10559" t="s">
        <v>1290</v>
      </c>
      <c r="G731" s="12889" t="s">
        <v>651</v>
      </c>
      <c r="H731" s="15219" t="s">
        <v>674</v>
      </c>
      <c r="I731" s="17549" t="s">
        <v>1642</v>
      </c>
      <c r="J731" s="19335" t="s">
        <v>1643</v>
      </c>
      <c r="K731" s="20841" t="s">
        <v>1844</v>
      </c>
    </row>
    <row r="732" spans="2:11" ht="240" x14ac:dyDescent="0.15">
      <c r="B732" s="733" t="s">
        <v>1845</v>
      </c>
      <c r="C732" s="3232" t="s">
        <v>1846</v>
      </c>
      <c r="D732" s="5731" t="s">
        <v>648</v>
      </c>
      <c r="E732" s="8230" t="s">
        <v>673</v>
      </c>
      <c r="F732" s="10560" t="s">
        <v>1290</v>
      </c>
      <c r="G732" s="12890" t="s">
        <v>651</v>
      </c>
      <c r="H732" s="15220" t="s">
        <v>674</v>
      </c>
      <c r="I732" s="17550" t="s">
        <v>1642</v>
      </c>
      <c r="J732" s="19336" t="s">
        <v>1643</v>
      </c>
      <c r="K732" s="20842" t="s">
        <v>1847</v>
      </c>
    </row>
    <row r="733" spans="2:11" ht="135" x14ac:dyDescent="0.15">
      <c r="B733" s="734" t="s">
        <v>1848</v>
      </c>
      <c r="C733" s="3233" t="s">
        <v>1849</v>
      </c>
      <c r="D733" s="5732" t="s">
        <v>648</v>
      </c>
      <c r="E733" s="8231" t="s">
        <v>673</v>
      </c>
      <c r="F733" s="10561" t="s">
        <v>1336</v>
      </c>
      <c r="G733" s="12891" t="s">
        <v>651</v>
      </c>
      <c r="H733" s="15221" t="s">
        <v>674</v>
      </c>
      <c r="I733" s="17551" t="s">
        <v>1642</v>
      </c>
      <c r="J733" s="19337" t="s">
        <v>1643</v>
      </c>
      <c r="K733" s="20843" t="s">
        <v>1850</v>
      </c>
    </row>
    <row r="734" spans="2:11" ht="165" x14ac:dyDescent="0.15">
      <c r="B734" s="735" t="s">
        <v>1851</v>
      </c>
      <c r="C734" s="3234" t="s">
        <v>1852</v>
      </c>
      <c r="D734" s="5733" t="s">
        <v>648</v>
      </c>
      <c r="E734" s="8232" t="s">
        <v>673</v>
      </c>
      <c r="F734" s="10562" t="s">
        <v>1336</v>
      </c>
      <c r="G734" s="12892" t="s">
        <v>651</v>
      </c>
      <c r="H734" s="15222" t="s">
        <v>674</v>
      </c>
      <c r="I734" s="17552" t="s">
        <v>1642</v>
      </c>
      <c r="J734" s="19338" t="s">
        <v>1643</v>
      </c>
      <c r="K734" s="20844" t="s">
        <v>1853</v>
      </c>
    </row>
    <row r="735" spans="2:11" ht="105" x14ac:dyDescent="0.15">
      <c r="B735" s="736" t="s">
        <v>1854</v>
      </c>
      <c r="C735" s="3235" t="s">
        <v>1855</v>
      </c>
      <c r="D735" s="5734" t="s">
        <v>648</v>
      </c>
      <c r="E735" s="8233" t="s">
        <v>673</v>
      </c>
      <c r="F735" s="10563" t="s">
        <v>1336</v>
      </c>
      <c r="G735" s="12893" t="s">
        <v>651</v>
      </c>
      <c r="H735" s="15223" t="s">
        <v>674</v>
      </c>
      <c r="I735" s="17553" t="s">
        <v>1642</v>
      </c>
      <c r="J735" s="19339" t="s">
        <v>1643</v>
      </c>
      <c r="K735" s="20845" t="s">
        <v>1856</v>
      </c>
    </row>
    <row r="736" spans="2:11" ht="195" x14ac:dyDescent="0.15">
      <c r="B736" s="737" t="s">
        <v>1857</v>
      </c>
      <c r="C736" s="3236" t="s">
        <v>1858</v>
      </c>
      <c r="D736" s="5735" t="s">
        <v>648</v>
      </c>
      <c r="E736" s="8234" t="s">
        <v>673</v>
      </c>
      <c r="F736" s="10564" t="s">
        <v>1336</v>
      </c>
      <c r="G736" s="12894" t="s">
        <v>651</v>
      </c>
      <c r="H736" s="15224" t="s">
        <v>674</v>
      </c>
      <c r="I736" s="17554" t="s">
        <v>1642</v>
      </c>
      <c r="J736" s="19340" t="s">
        <v>1643</v>
      </c>
      <c r="K736" s="20846" t="s">
        <v>1859</v>
      </c>
    </row>
    <row r="737" spans="2:11" ht="135" x14ac:dyDescent="0.15">
      <c r="B737" s="738" t="s">
        <v>1860</v>
      </c>
      <c r="C737" s="3237" t="s">
        <v>1861</v>
      </c>
      <c r="D737" s="5736" t="s">
        <v>648</v>
      </c>
      <c r="E737" s="8235" t="s">
        <v>673</v>
      </c>
      <c r="F737" s="10565" t="s">
        <v>1336</v>
      </c>
      <c r="G737" s="12895" t="s">
        <v>651</v>
      </c>
      <c r="H737" s="15225" t="s">
        <v>674</v>
      </c>
      <c r="I737" s="17555" t="s">
        <v>1642</v>
      </c>
      <c r="J737" s="19341" t="s">
        <v>1643</v>
      </c>
      <c r="K737" s="20847" t="s">
        <v>1862</v>
      </c>
    </row>
    <row r="738" spans="2:11" ht="135" x14ac:dyDescent="0.15">
      <c r="B738" s="739" t="s">
        <v>1863</v>
      </c>
      <c r="C738" s="3238" t="s">
        <v>1864</v>
      </c>
      <c r="D738" s="5737" t="s">
        <v>648</v>
      </c>
      <c r="E738" s="8236" t="s">
        <v>673</v>
      </c>
      <c r="F738" s="10566" t="s">
        <v>1336</v>
      </c>
      <c r="G738" s="12896" t="s">
        <v>651</v>
      </c>
      <c r="H738" s="15226" t="s">
        <v>674</v>
      </c>
      <c r="I738" s="17556" t="s">
        <v>1642</v>
      </c>
      <c r="J738" s="19342" t="s">
        <v>1643</v>
      </c>
      <c r="K738" s="20848" t="s">
        <v>1865</v>
      </c>
    </row>
    <row r="739" spans="2:11" ht="135" x14ac:dyDescent="0.15">
      <c r="B739" s="740" t="s">
        <v>1866</v>
      </c>
      <c r="C739" s="3239" t="s">
        <v>1867</v>
      </c>
      <c r="D739" s="5738" t="s">
        <v>648</v>
      </c>
      <c r="E739" s="8237" t="s">
        <v>673</v>
      </c>
      <c r="F739" s="10567" t="s">
        <v>1336</v>
      </c>
      <c r="G739" s="12897" t="s">
        <v>651</v>
      </c>
      <c r="H739" s="15227" t="s">
        <v>674</v>
      </c>
      <c r="I739" s="17557" t="s">
        <v>1642</v>
      </c>
      <c r="J739" s="19343" t="s">
        <v>1643</v>
      </c>
      <c r="K739" s="20849" t="s">
        <v>1868</v>
      </c>
    </row>
    <row r="740" spans="2:11" ht="225" x14ac:dyDescent="0.15">
      <c r="B740" s="741" t="s">
        <v>1869</v>
      </c>
      <c r="C740" s="3240" t="s">
        <v>7408</v>
      </c>
      <c r="D740" s="5739" t="s">
        <v>648</v>
      </c>
      <c r="E740" s="8238" t="s">
        <v>673</v>
      </c>
      <c r="F740" s="10568" t="s">
        <v>1336</v>
      </c>
      <c r="G740" s="12898" t="s">
        <v>651</v>
      </c>
      <c r="H740" s="15228" t="s">
        <v>674</v>
      </c>
      <c r="I740" s="17558" t="s">
        <v>1642</v>
      </c>
      <c r="J740" s="19344" t="s">
        <v>1643</v>
      </c>
      <c r="K740" s="20850" t="s">
        <v>1870</v>
      </c>
    </row>
    <row r="741" spans="2:11" ht="240" x14ac:dyDescent="0.15">
      <c r="B741" s="742" t="s">
        <v>1871</v>
      </c>
      <c r="C741" s="3241" t="s">
        <v>1872</v>
      </c>
      <c r="D741" s="5740" t="s">
        <v>648</v>
      </c>
      <c r="E741" s="8239" t="s">
        <v>673</v>
      </c>
      <c r="F741" s="10569" t="s">
        <v>1336</v>
      </c>
      <c r="G741" s="12899" t="s">
        <v>651</v>
      </c>
      <c r="H741" s="15229" t="s">
        <v>674</v>
      </c>
      <c r="I741" s="17559" t="s">
        <v>1642</v>
      </c>
      <c r="J741" s="19345" t="s">
        <v>1643</v>
      </c>
      <c r="K741" s="20851" t="s">
        <v>1873</v>
      </c>
    </row>
    <row r="742" spans="2:11" ht="240" x14ac:dyDescent="0.15">
      <c r="B742" s="743" t="s">
        <v>1874</v>
      </c>
      <c r="C742" s="3242" t="s">
        <v>7409</v>
      </c>
      <c r="D742" s="5741" t="s">
        <v>648</v>
      </c>
      <c r="E742" s="8240" t="s">
        <v>673</v>
      </c>
      <c r="F742" s="10570" t="s">
        <v>1336</v>
      </c>
      <c r="G742" s="12900" t="s">
        <v>651</v>
      </c>
      <c r="H742" s="15230" t="s">
        <v>674</v>
      </c>
      <c r="I742" s="17560" t="s">
        <v>1642</v>
      </c>
      <c r="J742" s="19346" t="s">
        <v>1643</v>
      </c>
      <c r="K742" s="20852" t="s">
        <v>1875</v>
      </c>
    </row>
    <row r="743" spans="2:11" ht="90" x14ac:dyDescent="0.15">
      <c r="B743" s="744" t="s">
        <v>1876</v>
      </c>
      <c r="C743" s="3243" t="s">
        <v>1641</v>
      </c>
      <c r="D743" s="5742" t="s">
        <v>648</v>
      </c>
      <c r="E743" s="8241" t="s">
        <v>673</v>
      </c>
      <c r="F743" s="10571" t="s">
        <v>732</v>
      </c>
      <c r="G743" s="12901" t="s">
        <v>651</v>
      </c>
      <c r="H743" s="15231" t="s">
        <v>674</v>
      </c>
      <c r="I743" s="17561" t="s">
        <v>1877</v>
      </c>
      <c r="J743" s="19347" t="s">
        <v>1878</v>
      </c>
      <c r="K743" s="20853" t="s">
        <v>1879</v>
      </c>
    </row>
    <row r="744" spans="2:11" ht="90" x14ac:dyDescent="0.15">
      <c r="B744" s="745" t="s">
        <v>1880</v>
      </c>
      <c r="C744" s="3244" t="s">
        <v>1881</v>
      </c>
      <c r="D744" s="5743" t="s">
        <v>648</v>
      </c>
      <c r="E744" s="8242" t="s">
        <v>673</v>
      </c>
      <c r="F744" s="10572" t="s">
        <v>732</v>
      </c>
      <c r="G744" s="12902" t="s">
        <v>651</v>
      </c>
      <c r="H744" s="15232" t="s">
        <v>674</v>
      </c>
      <c r="I744" s="17562" t="s">
        <v>1877</v>
      </c>
      <c r="J744" s="19348" t="s">
        <v>1878</v>
      </c>
      <c r="K744" s="20854" t="s">
        <v>1882</v>
      </c>
    </row>
    <row r="745" spans="2:11" ht="90" x14ac:dyDescent="0.15">
      <c r="B745" s="746" t="s">
        <v>1883</v>
      </c>
      <c r="C745" s="3245" t="s">
        <v>1884</v>
      </c>
      <c r="D745" s="5744" t="s">
        <v>648</v>
      </c>
      <c r="E745" s="8243" t="s">
        <v>673</v>
      </c>
      <c r="F745" s="10573" t="s">
        <v>732</v>
      </c>
      <c r="G745" s="12903" t="s">
        <v>651</v>
      </c>
      <c r="H745" s="15233" t="s">
        <v>674</v>
      </c>
      <c r="I745" s="17563" t="s">
        <v>1877</v>
      </c>
      <c r="J745" s="19349" t="s">
        <v>1878</v>
      </c>
      <c r="K745" s="20855" t="s">
        <v>1885</v>
      </c>
    </row>
    <row r="746" spans="2:11" ht="90" x14ac:dyDescent="0.15">
      <c r="B746" s="747" t="s">
        <v>1886</v>
      </c>
      <c r="C746" s="3246" t="s">
        <v>1887</v>
      </c>
      <c r="D746" s="5745" t="s">
        <v>648</v>
      </c>
      <c r="E746" s="8244" t="s">
        <v>673</v>
      </c>
      <c r="F746" s="10574" t="s">
        <v>732</v>
      </c>
      <c r="G746" s="12904" t="s">
        <v>651</v>
      </c>
      <c r="H746" s="15234" t="s">
        <v>674</v>
      </c>
      <c r="I746" s="17564" t="s">
        <v>1877</v>
      </c>
      <c r="J746" s="19350" t="s">
        <v>1878</v>
      </c>
      <c r="K746" s="20856" t="s">
        <v>1888</v>
      </c>
    </row>
    <row r="747" spans="2:11" ht="90" x14ac:dyDescent="0.15">
      <c r="B747" s="748" t="s">
        <v>1889</v>
      </c>
      <c r="C747" s="3247" t="s">
        <v>1890</v>
      </c>
      <c r="D747" s="5746" t="s">
        <v>648</v>
      </c>
      <c r="E747" s="8245" t="s">
        <v>673</v>
      </c>
      <c r="F747" s="10575" t="s">
        <v>732</v>
      </c>
      <c r="G747" s="12905" t="s">
        <v>651</v>
      </c>
      <c r="H747" s="15235" t="s">
        <v>674</v>
      </c>
      <c r="I747" s="17565" t="s">
        <v>1877</v>
      </c>
      <c r="J747" s="19351" t="s">
        <v>1878</v>
      </c>
      <c r="K747" s="20857" t="s">
        <v>1891</v>
      </c>
    </row>
    <row r="748" spans="2:11" ht="90" x14ac:dyDescent="0.15">
      <c r="B748" s="749" t="s">
        <v>1892</v>
      </c>
      <c r="C748" s="3248" t="s">
        <v>1893</v>
      </c>
      <c r="D748" s="5747" t="s">
        <v>648</v>
      </c>
      <c r="E748" s="8246" t="s">
        <v>673</v>
      </c>
      <c r="F748" s="10576" t="s">
        <v>732</v>
      </c>
      <c r="G748" s="12906" t="s">
        <v>651</v>
      </c>
      <c r="H748" s="15236" t="s">
        <v>674</v>
      </c>
      <c r="I748" s="17566" t="s">
        <v>1877</v>
      </c>
      <c r="J748" s="19352" t="s">
        <v>1878</v>
      </c>
      <c r="K748" s="20858" t="s">
        <v>1894</v>
      </c>
    </row>
    <row r="749" spans="2:11" ht="120" x14ac:dyDescent="0.15">
      <c r="B749" s="750" t="s">
        <v>1895</v>
      </c>
      <c r="C749" s="3249" t="s">
        <v>1896</v>
      </c>
      <c r="D749" s="5748" t="s">
        <v>648</v>
      </c>
      <c r="E749" s="8247" t="s">
        <v>673</v>
      </c>
      <c r="F749" s="10577" t="s">
        <v>732</v>
      </c>
      <c r="G749" s="12907" t="s">
        <v>651</v>
      </c>
      <c r="H749" s="15237" t="s">
        <v>674</v>
      </c>
      <c r="I749" s="17567" t="s">
        <v>1877</v>
      </c>
      <c r="J749" s="19353" t="s">
        <v>1878</v>
      </c>
      <c r="K749" s="20859" t="s">
        <v>1897</v>
      </c>
    </row>
    <row r="750" spans="2:11" ht="90" x14ac:dyDescent="0.15">
      <c r="B750" s="751" t="s">
        <v>1898</v>
      </c>
      <c r="C750" s="3250" t="s">
        <v>1899</v>
      </c>
      <c r="D750" s="5749" t="s">
        <v>648</v>
      </c>
      <c r="E750" s="8248" t="s">
        <v>673</v>
      </c>
      <c r="F750" s="10578" t="s">
        <v>732</v>
      </c>
      <c r="G750" s="12908" t="s">
        <v>651</v>
      </c>
      <c r="H750" s="15238" t="s">
        <v>674</v>
      </c>
      <c r="I750" s="17568" t="s">
        <v>1877</v>
      </c>
      <c r="J750" s="19354" t="s">
        <v>1878</v>
      </c>
      <c r="K750" s="20860" t="s">
        <v>1900</v>
      </c>
    </row>
    <row r="751" spans="2:11" ht="105" x14ac:dyDescent="0.15">
      <c r="B751" s="752" t="s">
        <v>1901</v>
      </c>
      <c r="C751" s="3251" t="s">
        <v>1670</v>
      </c>
      <c r="D751" s="5750" t="s">
        <v>648</v>
      </c>
      <c r="E751" s="8249" t="s">
        <v>673</v>
      </c>
      <c r="F751" s="10579" t="s">
        <v>732</v>
      </c>
      <c r="G751" s="12909" t="s">
        <v>651</v>
      </c>
      <c r="H751" s="15239" t="s">
        <v>674</v>
      </c>
      <c r="I751" s="17569" t="s">
        <v>1877</v>
      </c>
      <c r="J751" s="19355" t="s">
        <v>1878</v>
      </c>
      <c r="K751" s="20861" t="s">
        <v>1902</v>
      </c>
    </row>
    <row r="752" spans="2:11" ht="90" x14ac:dyDescent="0.15">
      <c r="B752" s="753" t="s">
        <v>1903</v>
      </c>
      <c r="C752" s="3252" t="s">
        <v>1673</v>
      </c>
      <c r="D752" s="5751" t="s">
        <v>648</v>
      </c>
      <c r="E752" s="8250" t="s">
        <v>673</v>
      </c>
      <c r="F752" s="10580" t="s">
        <v>787</v>
      </c>
      <c r="G752" s="12910" t="s">
        <v>651</v>
      </c>
      <c r="H752" s="15240" t="s">
        <v>674</v>
      </c>
      <c r="I752" s="17570" t="s">
        <v>1877</v>
      </c>
      <c r="J752" s="19356" t="s">
        <v>1878</v>
      </c>
      <c r="K752" s="20862" t="s">
        <v>1904</v>
      </c>
    </row>
    <row r="753" spans="2:11" ht="90" x14ac:dyDescent="0.15">
      <c r="B753" s="754" t="s">
        <v>1905</v>
      </c>
      <c r="C753" s="3253" t="s">
        <v>1906</v>
      </c>
      <c r="D753" s="5752" t="s">
        <v>648</v>
      </c>
      <c r="E753" s="8251" t="s">
        <v>673</v>
      </c>
      <c r="F753" s="10581" t="s">
        <v>787</v>
      </c>
      <c r="G753" s="12911" t="s">
        <v>651</v>
      </c>
      <c r="H753" s="15241" t="s">
        <v>674</v>
      </c>
      <c r="I753" s="17571" t="s">
        <v>1877</v>
      </c>
      <c r="J753" s="19357" t="s">
        <v>1878</v>
      </c>
      <c r="K753" s="20863" t="s">
        <v>1907</v>
      </c>
    </row>
    <row r="754" spans="2:11" ht="90" x14ac:dyDescent="0.15">
      <c r="B754" s="755" t="s">
        <v>1908</v>
      </c>
      <c r="C754" s="3254" t="s">
        <v>1909</v>
      </c>
      <c r="D754" s="5753" t="s">
        <v>648</v>
      </c>
      <c r="E754" s="8252" t="s">
        <v>673</v>
      </c>
      <c r="F754" s="10582" t="s">
        <v>787</v>
      </c>
      <c r="G754" s="12912" t="s">
        <v>651</v>
      </c>
      <c r="H754" s="15242" t="s">
        <v>674</v>
      </c>
      <c r="I754" s="17572" t="s">
        <v>1877</v>
      </c>
      <c r="J754" s="19358" t="s">
        <v>1878</v>
      </c>
      <c r="K754" s="20864" t="s">
        <v>1910</v>
      </c>
    </row>
    <row r="755" spans="2:11" ht="90" x14ac:dyDescent="0.15">
      <c r="B755" s="756" t="s">
        <v>1911</v>
      </c>
      <c r="C755" s="3255" t="s">
        <v>1912</v>
      </c>
      <c r="D755" s="5754" t="s">
        <v>648</v>
      </c>
      <c r="E755" s="8253" t="s">
        <v>673</v>
      </c>
      <c r="F755" s="10583" t="s">
        <v>787</v>
      </c>
      <c r="G755" s="12913" t="s">
        <v>651</v>
      </c>
      <c r="H755" s="15243" t="s">
        <v>674</v>
      </c>
      <c r="I755" s="17573" t="s">
        <v>1877</v>
      </c>
      <c r="J755" s="19359" t="s">
        <v>1878</v>
      </c>
      <c r="K755" s="20865" t="s">
        <v>1913</v>
      </c>
    </row>
    <row r="756" spans="2:11" ht="90" x14ac:dyDescent="0.15">
      <c r="B756" s="757" t="s">
        <v>1914</v>
      </c>
      <c r="C756" s="3256" t="s">
        <v>1915</v>
      </c>
      <c r="D756" s="5755" t="s">
        <v>648</v>
      </c>
      <c r="E756" s="8254" t="s">
        <v>673</v>
      </c>
      <c r="F756" s="10584" t="s">
        <v>787</v>
      </c>
      <c r="G756" s="12914" t="s">
        <v>651</v>
      </c>
      <c r="H756" s="15244" t="s">
        <v>674</v>
      </c>
      <c r="I756" s="17574" t="s">
        <v>1877</v>
      </c>
      <c r="J756" s="19360" t="s">
        <v>1878</v>
      </c>
      <c r="K756" s="20866" t="s">
        <v>1916</v>
      </c>
    </row>
    <row r="757" spans="2:11" ht="90" x14ac:dyDescent="0.15">
      <c r="B757" s="758" t="s">
        <v>1917</v>
      </c>
      <c r="C757" s="3257" t="s">
        <v>1918</v>
      </c>
      <c r="D757" s="5756" t="s">
        <v>648</v>
      </c>
      <c r="E757" s="8255" t="s">
        <v>673</v>
      </c>
      <c r="F757" s="10585" t="s">
        <v>787</v>
      </c>
      <c r="G757" s="12915" t="s">
        <v>651</v>
      </c>
      <c r="H757" s="15245" t="s">
        <v>674</v>
      </c>
      <c r="I757" s="17575" t="s">
        <v>1877</v>
      </c>
      <c r="J757" s="19361" t="s">
        <v>1878</v>
      </c>
      <c r="K757" s="20867" t="s">
        <v>1919</v>
      </c>
    </row>
    <row r="758" spans="2:11" ht="90" x14ac:dyDescent="0.15">
      <c r="B758" s="759" t="s">
        <v>1920</v>
      </c>
      <c r="C758" s="3258" t="s">
        <v>1921</v>
      </c>
      <c r="D758" s="5757" t="s">
        <v>648</v>
      </c>
      <c r="E758" s="8256" t="s">
        <v>673</v>
      </c>
      <c r="F758" s="10586" t="s">
        <v>787</v>
      </c>
      <c r="G758" s="12916" t="s">
        <v>651</v>
      </c>
      <c r="H758" s="15246" t="s">
        <v>674</v>
      </c>
      <c r="I758" s="17576" t="s">
        <v>1877</v>
      </c>
      <c r="J758" s="19362" t="s">
        <v>1878</v>
      </c>
      <c r="K758" s="20868" t="s">
        <v>1922</v>
      </c>
    </row>
    <row r="759" spans="2:11" ht="90" x14ac:dyDescent="0.15">
      <c r="B759" s="760" t="s">
        <v>1923</v>
      </c>
      <c r="C759" s="3259" t="s">
        <v>1924</v>
      </c>
      <c r="D759" s="5758" t="s">
        <v>648</v>
      </c>
      <c r="E759" s="8257" t="s">
        <v>673</v>
      </c>
      <c r="F759" s="10587" t="s">
        <v>787</v>
      </c>
      <c r="G759" s="12917" t="s">
        <v>651</v>
      </c>
      <c r="H759" s="15247" t="s">
        <v>674</v>
      </c>
      <c r="I759" s="17577" t="s">
        <v>1877</v>
      </c>
      <c r="J759" s="19363" t="s">
        <v>1878</v>
      </c>
      <c r="K759" s="20869" t="s">
        <v>1925</v>
      </c>
    </row>
    <row r="760" spans="2:11" ht="105" x14ac:dyDescent="0.15">
      <c r="B760" s="761" t="s">
        <v>1926</v>
      </c>
      <c r="C760" s="3260" t="s">
        <v>1927</v>
      </c>
      <c r="D760" s="5759" t="s">
        <v>648</v>
      </c>
      <c r="E760" s="8258" t="s">
        <v>673</v>
      </c>
      <c r="F760" s="10588" t="s">
        <v>787</v>
      </c>
      <c r="G760" s="12918" t="s">
        <v>651</v>
      </c>
      <c r="H760" s="15248" t="s">
        <v>674</v>
      </c>
      <c r="I760" s="17578" t="s">
        <v>1877</v>
      </c>
      <c r="J760" s="19364" t="s">
        <v>1878</v>
      </c>
      <c r="K760" s="20870" t="s">
        <v>1928</v>
      </c>
    </row>
    <row r="761" spans="2:11" ht="90" x14ac:dyDescent="0.15">
      <c r="B761" s="762" t="s">
        <v>1929</v>
      </c>
      <c r="C761" s="3261" t="s">
        <v>7405</v>
      </c>
      <c r="D761" s="5760" t="s">
        <v>648</v>
      </c>
      <c r="E761" s="8259" t="s">
        <v>673</v>
      </c>
      <c r="F761" s="10589" t="s">
        <v>859</v>
      </c>
      <c r="G761" s="12919" t="s">
        <v>651</v>
      </c>
      <c r="H761" s="15249" t="s">
        <v>674</v>
      </c>
      <c r="I761" s="17579" t="s">
        <v>1877</v>
      </c>
      <c r="J761" s="19365" t="s">
        <v>1878</v>
      </c>
      <c r="K761" s="20871" t="s">
        <v>1930</v>
      </c>
    </row>
    <row r="762" spans="2:11" ht="90" x14ac:dyDescent="0.15">
      <c r="B762" s="763" t="s">
        <v>1931</v>
      </c>
      <c r="C762" s="3262" t="s">
        <v>1932</v>
      </c>
      <c r="D762" s="5761" t="s">
        <v>648</v>
      </c>
      <c r="E762" s="8260" t="s">
        <v>673</v>
      </c>
      <c r="F762" s="10590" t="s">
        <v>859</v>
      </c>
      <c r="G762" s="12920" t="s">
        <v>651</v>
      </c>
      <c r="H762" s="15250" t="s">
        <v>674</v>
      </c>
      <c r="I762" s="17580" t="s">
        <v>1877</v>
      </c>
      <c r="J762" s="19366" t="s">
        <v>1878</v>
      </c>
      <c r="K762" s="20872" t="s">
        <v>1933</v>
      </c>
    </row>
    <row r="763" spans="2:11" ht="90" x14ac:dyDescent="0.15">
      <c r="B763" s="764" t="s">
        <v>1934</v>
      </c>
      <c r="C763" s="3263" t="s">
        <v>1935</v>
      </c>
      <c r="D763" s="5762" t="s">
        <v>648</v>
      </c>
      <c r="E763" s="8261" t="s">
        <v>673</v>
      </c>
      <c r="F763" s="10591" t="s">
        <v>859</v>
      </c>
      <c r="G763" s="12921" t="s">
        <v>651</v>
      </c>
      <c r="H763" s="15251" t="s">
        <v>674</v>
      </c>
      <c r="I763" s="17581" t="s">
        <v>1877</v>
      </c>
      <c r="J763" s="19367" t="s">
        <v>1878</v>
      </c>
      <c r="K763" s="20873" t="s">
        <v>1936</v>
      </c>
    </row>
    <row r="764" spans="2:11" ht="105" x14ac:dyDescent="0.15">
      <c r="B764" s="765" t="s">
        <v>1937</v>
      </c>
      <c r="C764" s="3264" t="s">
        <v>1938</v>
      </c>
      <c r="D764" s="5763" t="s">
        <v>648</v>
      </c>
      <c r="E764" s="8262" t="s">
        <v>673</v>
      </c>
      <c r="F764" s="10592" t="s">
        <v>859</v>
      </c>
      <c r="G764" s="12922" t="s">
        <v>651</v>
      </c>
      <c r="H764" s="15252" t="s">
        <v>674</v>
      </c>
      <c r="I764" s="17582" t="s">
        <v>1877</v>
      </c>
      <c r="J764" s="19368" t="s">
        <v>1878</v>
      </c>
      <c r="K764" s="20874" t="s">
        <v>1939</v>
      </c>
    </row>
    <row r="765" spans="2:11" ht="90" x14ac:dyDescent="0.15">
      <c r="B765" s="766" t="s">
        <v>1940</v>
      </c>
      <c r="C765" s="3265" t="s">
        <v>1941</v>
      </c>
      <c r="D765" s="5764" t="s">
        <v>648</v>
      </c>
      <c r="E765" s="8263" t="s">
        <v>673</v>
      </c>
      <c r="F765" s="10593" t="s">
        <v>859</v>
      </c>
      <c r="G765" s="12923" t="s">
        <v>651</v>
      </c>
      <c r="H765" s="15253" t="s">
        <v>674</v>
      </c>
      <c r="I765" s="17583" t="s">
        <v>1877</v>
      </c>
      <c r="J765" s="19369" t="s">
        <v>1878</v>
      </c>
      <c r="K765" s="20875" t="s">
        <v>1942</v>
      </c>
    </row>
    <row r="766" spans="2:11" ht="105" x14ac:dyDescent="0.15">
      <c r="B766" s="767" t="s">
        <v>1943</v>
      </c>
      <c r="C766" s="3266" t="s">
        <v>1944</v>
      </c>
      <c r="D766" s="5765" t="s">
        <v>648</v>
      </c>
      <c r="E766" s="8264" t="s">
        <v>673</v>
      </c>
      <c r="F766" s="10594" t="s">
        <v>859</v>
      </c>
      <c r="G766" s="12924" t="s">
        <v>651</v>
      </c>
      <c r="H766" s="15254" t="s">
        <v>674</v>
      </c>
      <c r="I766" s="17584" t="s">
        <v>1877</v>
      </c>
      <c r="J766" s="19370" t="s">
        <v>1878</v>
      </c>
      <c r="K766" s="20876" t="s">
        <v>1945</v>
      </c>
    </row>
    <row r="767" spans="2:11" ht="105" x14ac:dyDescent="0.15">
      <c r="B767" s="768" t="s">
        <v>1946</v>
      </c>
      <c r="C767" s="3267" t="s">
        <v>1947</v>
      </c>
      <c r="D767" s="5766" t="s">
        <v>648</v>
      </c>
      <c r="E767" s="8265" t="s">
        <v>673</v>
      </c>
      <c r="F767" s="10595" t="s">
        <v>859</v>
      </c>
      <c r="G767" s="12925" t="s">
        <v>651</v>
      </c>
      <c r="H767" s="15255" t="s">
        <v>674</v>
      </c>
      <c r="I767" s="17585" t="s">
        <v>1877</v>
      </c>
      <c r="J767" s="19371" t="s">
        <v>1878</v>
      </c>
      <c r="K767" s="20877" t="s">
        <v>1948</v>
      </c>
    </row>
    <row r="768" spans="2:11" ht="90" x14ac:dyDescent="0.15">
      <c r="B768" s="769" t="s">
        <v>1949</v>
      </c>
      <c r="C768" s="3268" t="s">
        <v>1950</v>
      </c>
      <c r="D768" s="5767" t="s">
        <v>648</v>
      </c>
      <c r="E768" s="8266" t="s">
        <v>673</v>
      </c>
      <c r="F768" s="10596" t="s">
        <v>859</v>
      </c>
      <c r="G768" s="12926" t="s">
        <v>651</v>
      </c>
      <c r="H768" s="15256" t="s">
        <v>674</v>
      </c>
      <c r="I768" s="17586" t="s">
        <v>1877</v>
      </c>
      <c r="J768" s="19372" t="s">
        <v>1878</v>
      </c>
      <c r="K768" s="20878" t="s">
        <v>1951</v>
      </c>
    </row>
    <row r="769" spans="2:11" ht="135" x14ac:dyDescent="0.15">
      <c r="B769" s="770" t="s">
        <v>1952</v>
      </c>
      <c r="C769" s="3269" t="s">
        <v>1953</v>
      </c>
      <c r="D769" s="5768" t="s">
        <v>648</v>
      </c>
      <c r="E769" s="8267" t="s">
        <v>673</v>
      </c>
      <c r="F769" s="10597" t="s">
        <v>859</v>
      </c>
      <c r="G769" s="12927" t="s">
        <v>651</v>
      </c>
      <c r="H769" s="15257" t="s">
        <v>674</v>
      </c>
      <c r="I769" s="17587" t="s">
        <v>1877</v>
      </c>
      <c r="J769" s="19373" t="s">
        <v>1878</v>
      </c>
      <c r="K769" s="20879" t="s">
        <v>1954</v>
      </c>
    </row>
    <row r="770" spans="2:11" ht="90" x14ac:dyDescent="0.15">
      <c r="B770" s="771" t="s">
        <v>1955</v>
      </c>
      <c r="C770" s="3270" t="s">
        <v>1734</v>
      </c>
      <c r="D770" s="5769" t="s">
        <v>648</v>
      </c>
      <c r="E770" s="8268" t="s">
        <v>673</v>
      </c>
      <c r="F770" s="10598" t="s">
        <v>920</v>
      </c>
      <c r="G770" s="12928" t="s">
        <v>651</v>
      </c>
      <c r="H770" s="15258" t="s">
        <v>674</v>
      </c>
      <c r="I770" s="17588" t="s">
        <v>1877</v>
      </c>
      <c r="J770" s="19374" t="s">
        <v>1878</v>
      </c>
      <c r="K770" s="20880" t="s">
        <v>1956</v>
      </c>
    </row>
    <row r="771" spans="2:11" ht="120" x14ac:dyDescent="0.15">
      <c r="B771" s="772" t="s">
        <v>1957</v>
      </c>
      <c r="C771" s="3271" t="s">
        <v>1958</v>
      </c>
      <c r="D771" s="5770" t="s">
        <v>648</v>
      </c>
      <c r="E771" s="8269" t="s">
        <v>673</v>
      </c>
      <c r="F771" s="10599" t="s">
        <v>920</v>
      </c>
      <c r="G771" s="12929" t="s">
        <v>651</v>
      </c>
      <c r="H771" s="15259" t="s">
        <v>674</v>
      </c>
      <c r="I771" s="17589" t="s">
        <v>1877</v>
      </c>
      <c r="J771" s="19375" t="s">
        <v>1878</v>
      </c>
      <c r="K771" s="20881" t="s">
        <v>1959</v>
      </c>
    </row>
    <row r="772" spans="2:11" ht="90" x14ac:dyDescent="0.15">
      <c r="B772" s="773" t="s">
        <v>1960</v>
      </c>
      <c r="C772" s="3272" t="s">
        <v>1961</v>
      </c>
      <c r="D772" s="5771" t="s">
        <v>648</v>
      </c>
      <c r="E772" s="8270" t="s">
        <v>673</v>
      </c>
      <c r="F772" s="10600" t="s">
        <v>920</v>
      </c>
      <c r="G772" s="12930" t="s">
        <v>651</v>
      </c>
      <c r="H772" s="15260" t="s">
        <v>674</v>
      </c>
      <c r="I772" s="17590" t="s">
        <v>1877</v>
      </c>
      <c r="J772" s="19376" t="s">
        <v>1878</v>
      </c>
      <c r="K772" s="20882" t="s">
        <v>1962</v>
      </c>
    </row>
    <row r="773" spans="2:11" ht="90" x14ac:dyDescent="0.15">
      <c r="B773" s="774" t="s">
        <v>1963</v>
      </c>
      <c r="C773" s="3273" t="s">
        <v>1964</v>
      </c>
      <c r="D773" s="5772" t="s">
        <v>648</v>
      </c>
      <c r="E773" s="8271" t="s">
        <v>673</v>
      </c>
      <c r="F773" s="10601" t="s">
        <v>920</v>
      </c>
      <c r="G773" s="12931" t="s">
        <v>651</v>
      </c>
      <c r="H773" s="15261" t="s">
        <v>674</v>
      </c>
      <c r="I773" s="17591" t="s">
        <v>1877</v>
      </c>
      <c r="J773" s="19377" t="s">
        <v>1878</v>
      </c>
      <c r="K773" s="20883" t="s">
        <v>1965</v>
      </c>
    </row>
    <row r="774" spans="2:11" ht="135" x14ac:dyDescent="0.15">
      <c r="B774" s="775" t="s">
        <v>1966</v>
      </c>
      <c r="C774" s="3274" t="s">
        <v>1967</v>
      </c>
      <c r="D774" s="5773" t="s">
        <v>648</v>
      </c>
      <c r="E774" s="8272" t="s">
        <v>673</v>
      </c>
      <c r="F774" s="10602" t="s">
        <v>920</v>
      </c>
      <c r="G774" s="12932" t="s">
        <v>651</v>
      </c>
      <c r="H774" s="15262" t="s">
        <v>674</v>
      </c>
      <c r="I774" s="17592" t="s">
        <v>1877</v>
      </c>
      <c r="J774" s="19378" t="s">
        <v>1878</v>
      </c>
      <c r="K774" s="20884" t="s">
        <v>1968</v>
      </c>
    </row>
    <row r="775" spans="2:11" ht="90" x14ac:dyDescent="0.15">
      <c r="B775" s="776" t="s">
        <v>1969</v>
      </c>
      <c r="C775" s="3275" t="s">
        <v>1970</v>
      </c>
      <c r="D775" s="5774" t="s">
        <v>648</v>
      </c>
      <c r="E775" s="8273" t="s">
        <v>673</v>
      </c>
      <c r="F775" s="10603" t="s">
        <v>920</v>
      </c>
      <c r="G775" s="12933" t="s">
        <v>651</v>
      </c>
      <c r="H775" s="15263" t="s">
        <v>674</v>
      </c>
      <c r="I775" s="17593" t="s">
        <v>1877</v>
      </c>
      <c r="J775" s="19379" t="s">
        <v>1878</v>
      </c>
      <c r="K775" s="20885" t="s">
        <v>1971</v>
      </c>
    </row>
    <row r="776" spans="2:11" ht="120" x14ac:dyDescent="0.15">
      <c r="B776" s="777" t="s">
        <v>1972</v>
      </c>
      <c r="C776" s="3276" t="s">
        <v>1973</v>
      </c>
      <c r="D776" s="5775" t="s">
        <v>648</v>
      </c>
      <c r="E776" s="8274" t="s">
        <v>673</v>
      </c>
      <c r="F776" s="10604" t="s">
        <v>920</v>
      </c>
      <c r="G776" s="12934" t="s">
        <v>651</v>
      </c>
      <c r="H776" s="15264" t="s">
        <v>674</v>
      </c>
      <c r="I776" s="17594" t="s">
        <v>1877</v>
      </c>
      <c r="J776" s="19380" t="s">
        <v>1878</v>
      </c>
      <c r="K776" s="20886" t="s">
        <v>1974</v>
      </c>
    </row>
    <row r="777" spans="2:11" ht="105" x14ac:dyDescent="0.15">
      <c r="B777" s="778" t="s">
        <v>1975</v>
      </c>
      <c r="C777" s="3277" t="s">
        <v>1976</v>
      </c>
      <c r="D777" s="5776" t="s">
        <v>648</v>
      </c>
      <c r="E777" s="8275" t="s">
        <v>673</v>
      </c>
      <c r="F777" s="10605" t="s">
        <v>920</v>
      </c>
      <c r="G777" s="12935" t="s">
        <v>651</v>
      </c>
      <c r="H777" s="15265" t="s">
        <v>674</v>
      </c>
      <c r="I777" s="17595" t="s">
        <v>1877</v>
      </c>
      <c r="J777" s="19381" t="s">
        <v>1878</v>
      </c>
      <c r="K777" s="20887" t="s">
        <v>1977</v>
      </c>
    </row>
    <row r="778" spans="2:11" ht="135" x14ac:dyDescent="0.15">
      <c r="B778" s="779" t="s">
        <v>1978</v>
      </c>
      <c r="C778" s="3278" t="s">
        <v>1979</v>
      </c>
      <c r="D778" s="5777" t="s">
        <v>648</v>
      </c>
      <c r="E778" s="8276" t="s">
        <v>673</v>
      </c>
      <c r="F778" s="10606" t="s">
        <v>920</v>
      </c>
      <c r="G778" s="12936" t="s">
        <v>651</v>
      </c>
      <c r="H778" s="15266" t="s">
        <v>674</v>
      </c>
      <c r="I778" s="17596" t="s">
        <v>1877</v>
      </c>
      <c r="J778" s="19382" t="s">
        <v>1878</v>
      </c>
      <c r="K778" s="20888" t="s">
        <v>1980</v>
      </c>
    </row>
    <row r="779" spans="2:11" ht="90" x14ac:dyDescent="0.15">
      <c r="B779" s="780" t="s">
        <v>1981</v>
      </c>
      <c r="C779" s="3279" t="s">
        <v>1982</v>
      </c>
      <c r="D779" s="5778" t="s">
        <v>648</v>
      </c>
      <c r="E779" s="8277" t="s">
        <v>673</v>
      </c>
      <c r="F779" s="10607" t="s">
        <v>999</v>
      </c>
      <c r="G779" s="12937" t="s">
        <v>651</v>
      </c>
      <c r="H779" s="15267" t="s">
        <v>674</v>
      </c>
      <c r="I779" s="17597" t="s">
        <v>1877</v>
      </c>
      <c r="J779" s="19383" t="s">
        <v>1878</v>
      </c>
      <c r="K779" s="20889" t="s">
        <v>1983</v>
      </c>
    </row>
    <row r="780" spans="2:11" ht="90" x14ac:dyDescent="0.15">
      <c r="B780" s="781" t="s">
        <v>1984</v>
      </c>
      <c r="C780" s="3280" t="s">
        <v>1985</v>
      </c>
      <c r="D780" s="5779" t="s">
        <v>648</v>
      </c>
      <c r="E780" s="8278" t="s">
        <v>673</v>
      </c>
      <c r="F780" s="10608" t="s">
        <v>999</v>
      </c>
      <c r="G780" s="12938" t="s">
        <v>651</v>
      </c>
      <c r="H780" s="15268" t="s">
        <v>674</v>
      </c>
      <c r="I780" s="17598" t="s">
        <v>1877</v>
      </c>
      <c r="J780" s="19384" t="s">
        <v>1878</v>
      </c>
      <c r="K780" s="20890" t="s">
        <v>1986</v>
      </c>
    </row>
    <row r="781" spans="2:11" ht="120" x14ac:dyDescent="0.15">
      <c r="B781" s="782" t="s">
        <v>1987</v>
      </c>
      <c r="C781" s="3281" t="s">
        <v>1988</v>
      </c>
      <c r="D781" s="5780" t="s">
        <v>648</v>
      </c>
      <c r="E781" s="8279" t="s">
        <v>673</v>
      </c>
      <c r="F781" s="10609" t="s">
        <v>999</v>
      </c>
      <c r="G781" s="12939" t="s">
        <v>651</v>
      </c>
      <c r="H781" s="15269" t="s">
        <v>674</v>
      </c>
      <c r="I781" s="17599" t="s">
        <v>1877</v>
      </c>
      <c r="J781" s="19385" t="s">
        <v>1878</v>
      </c>
      <c r="K781" s="20891" t="s">
        <v>1989</v>
      </c>
    </row>
    <row r="782" spans="2:11" ht="105" x14ac:dyDescent="0.15">
      <c r="B782" s="783" t="s">
        <v>1990</v>
      </c>
      <c r="C782" s="3282" t="s">
        <v>1991</v>
      </c>
      <c r="D782" s="5781" t="s">
        <v>648</v>
      </c>
      <c r="E782" s="8280" t="s">
        <v>673</v>
      </c>
      <c r="F782" s="10610" t="s">
        <v>999</v>
      </c>
      <c r="G782" s="12940" t="s">
        <v>651</v>
      </c>
      <c r="H782" s="15270" t="s">
        <v>674</v>
      </c>
      <c r="I782" s="17600" t="s">
        <v>1877</v>
      </c>
      <c r="J782" s="19386" t="s">
        <v>1878</v>
      </c>
      <c r="K782" s="20892" t="s">
        <v>1992</v>
      </c>
    </row>
    <row r="783" spans="2:11" ht="180" x14ac:dyDescent="0.15">
      <c r="B783" s="784" t="s">
        <v>1993</v>
      </c>
      <c r="C783" s="3283" t="s">
        <v>1994</v>
      </c>
      <c r="D783" s="5782" t="s">
        <v>648</v>
      </c>
      <c r="E783" s="8281" t="s">
        <v>673</v>
      </c>
      <c r="F783" s="10611" t="s">
        <v>999</v>
      </c>
      <c r="G783" s="12941" t="s">
        <v>651</v>
      </c>
      <c r="H783" s="15271" t="s">
        <v>674</v>
      </c>
      <c r="I783" s="17601" t="s">
        <v>1877</v>
      </c>
      <c r="J783" s="19387" t="s">
        <v>1878</v>
      </c>
      <c r="K783" s="20893" t="s">
        <v>1995</v>
      </c>
    </row>
    <row r="784" spans="2:11" ht="105" x14ac:dyDescent="0.15">
      <c r="B784" s="785" t="s">
        <v>1996</v>
      </c>
      <c r="C784" s="3284" t="s">
        <v>1997</v>
      </c>
      <c r="D784" s="5783" t="s">
        <v>648</v>
      </c>
      <c r="E784" s="8282" t="s">
        <v>673</v>
      </c>
      <c r="F784" s="10612" t="s">
        <v>999</v>
      </c>
      <c r="G784" s="12942" t="s">
        <v>651</v>
      </c>
      <c r="H784" s="15272" t="s">
        <v>674</v>
      </c>
      <c r="I784" s="17602" t="s">
        <v>1877</v>
      </c>
      <c r="J784" s="19388" t="s">
        <v>1878</v>
      </c>
      <c r="K784" s="20894" t="s">
        <v>1998</v>
      </c>
    </row>
    <row r="785" spans="2:11" ht="135" x14ac:dyDescent="0.15">
      <c r="B785" s="786" t="s">
        <v>1999</v>
      </c>
      <c r="C785" s="3285" t="s">
        <v>2000</v>
      </c>
      <c r="D785" s="5784" t="s">
        <v>648</v>
      </c>
      <c r="E785" s="8283" t="s">
        <v>673</v>
      </c>
      <c r="F785" s="10613" t="s">
        <v>999</v>
      </c>
      <c r="G785" s="12943" t="s">
        <v>651</v>
      </c>
      <c r="H785" s="15273" t="s">
        <v>674</v>
      </c>
      <c r="I785" s="17603" t="s">
        <v>1877</v>
      </c>
      <c r="J785" s="19389" t="s">
        <v>1878</v>
      </c>
      <c r="K785" s="20895" t="s">
        <v>2001</v>
      </c>
    </row>
    <row r="786" spans="2:11" ht="135" x14ac:dyDescent="0.15">
      <c r="B786" s="787" t="s">
        <v>2002</v>
      </c>
      <c r="C786" s="3286" t="s">
        <v>2003</v>
      </c>
      <c r="D786" s="5785" t="s">
        <v>648</v>
      </c>
      <c r="E786" s="8284" t="s">
        <v>673</v>
      </c>
      <c r="F786" s="10614" t="s">
        <v>999</v>
      </c>
      <c r="G786" s="12944" t="s">
        <v>651</v>
      </c>
      <c r="H786" s="15274" t="s">
        <v>674</v>
      </c>
      <c r="I786" s="17604" t="s">
        <v>1877</v>
      </c>
      <c r="J786" s="19390" t="s">
        <v>1878</v>
      </c>
      <c r="K786" s="20896" t="s">
        <v>2004</v>
      </c>
    </row>
    <row r="787" spans="2:11" ht="135" x14ac:dyDescent="0.15">
      <c r="B787" s="788" t="s">
        <v>2005</v>
      </c>
      <c r="C787" s="3287" t="s">
        <v>2006</v>
      </c>
      <c r="D787" s="5786" t="s">
        <v>648</v>
      </c>
      <c r="E787" s="8285" t="s">
        <v>673</v>
      </c>
      <c r="F787" s="10615" t="s">
        <v>999</v>
      </c>
      <c r="G787" s="12945" t="s">
        <v>651</v>
      </c>
      <c r="H787" s="15275" t="s">
        <v>674</v>
      </c>
      <c r="I787" s="17605" t="s">
        <v>1877</v>
      </c>
      <c r="J787" s="19391" t="s">
        <v>1878</v>
      </c>
      <c r="K787" s="20897" t="s">
        <v>2007</v>
      </c>
    </row>
    <row r="788" spans="2:11" ht="90" x14ac:dyDescent="0.15">
      <c r="B788" s="789" t="s">
        <v>2032</v>
      </c>
      <c r="C788" s="3288" t="s">
        <v>1748</v>
      </c>
      <c r="D788" s="5787" t="s">
        <v>648</v>
      </c>
      <c r="E788" s="8286" t="s">
        <v>673</v>
      </c>
      <c r="F788" s="10616" t="s">
        <v>1090</v>
      </c>
      <c r="G788" s="12946" t="s">
        <v>651</v>
      </c>
      <c r="H788" s="15276" t="s">
        <v>674</v>
      </c>
      <c r="I788" s="17606" t="s">
        <v>1877</v>
      </c>
      <c r="J788" s="19392" t="s">
        <v>1878</v>
      </c>
      <c r="K788" s="20898" t="s">
        <v>2033</v>
      </c>
    </row>
    <row r="789" spans="2:11" ht="150" x14ac:dyDescent="0.15">
      <c r="B789" s="790" t="s">
        <v>2034</v>
      </c>
      <c r="C789" s="3289" t="s">
        <v>2035</v>
      </c>
      <c r="D789" s="5788" t="s">
        <v>648</v>
      </c>
      <c r="E789" s="8287" t="s">
        <v>673</v>
      </c>
      <c r="F789" s="10617" t="s">
        <v>1090</v>
      </c>
      <c r="G789" s="12947" t="s">
        <v>651</v>
      </c>
      <c r="H789" s="15277" t="s">
        <v>674</v>
      </c>
      <c r="I789" s="17607" t="s">
        <v>1877</v>
      </c>
      <c r="J789" s="19393" t="s">
        <v>1878</v>
      </c>
      <c r="K789" s="20899" t="s">
        <v>2036</v>
      </c>
    </row>
    <row r="790" spans="2:11" ht="105" x14ac:dyDescent="0.15">
      <c r="B790" s="791" t="s">
        <v>2037</v>
      </c>
      <c r="C790" s="3290" t="s">
        <v>2038</v>
      </c>
      <c r="D790" s="5789" t="s">
        <v>648</v>
      </c>
      <c r="E790" s="8288" t="s">
        <v>673</v>
      </c>
      <c r="F790" s="10618" t="s">
        <v>1090</v>
      </c>
      <c r="G790" s="12948" t="s">
        <v>651</v>
      </c>
      <c r="H790" s="15278" t="s">
        <v>674</v>
      </c>
      <c r="I790" s="17608" t="s">
        <v>1877</v>
      </c>
      <c r="J790" s="19394" t="s">
        <v>1878</v>
      </c>
      <c r="K790" s="20900" t="s">
        <v>2039</v>
      </c>
    </row>
    <row r="791" spans="2:11" ht="90" x14ac:dyDescent="0.15">
      <c r="B791" s="792" t="s">
        <v>2040</v>
      </c>
      <c r="C791" s="3291" t="s">
        <v>2041</v>
      </c>
      <c r="D791" s="5790" t="s">
        <v>648</v>
      </c>
      <c r="E791" s="8289" t="s">
        <v>673</v>
      </c>
      <c r="F791" s="10619" t="s">
        <v>1090</v>
      </c>
      <c r="G791" s="12949" t="s">
        <v>651</v>
      </c>
      <c r="H791" s="15279" t="s">
        <v>674</v>
      </c>
      <c r="I791" s="17609" t="s">
        <v>1877</v>
      </c>
      <c r="J791" s="19395" t="s">
        <v>1878</v>
      </c>
      <c r="K791" s="20901" t="s">
        <v>2042</v>
      </c>
    </row>
    <row r="792" spans="2:11" ht="90" x14ac:dyDescent="0.15">
      <c r="B792" s="793" t="s">
        <v>2043</v>
      </c>
      <c r="C792" s="3292" t="s">
        <v>2044</v>
      </c>
      <c r="D792" s="5791" t="s">
        <v>648</v>
      </c>
      <c r="E792" s="8290" t="s">
        <v>673</v>
      </c>
      <c r="F792" s="10620" t="s">
        <v>1090</v>
      </c>
      <c r="G792" s="12950" t="s">
        <v>651</v>
      </c>
      <c r="H792" s="15280" t="s">
        <v>674</v>
      </c>
      <c r="I792" s="17610" t="s">
        <v>1877</v>
      </c>
      <c r="J792" s="19396" t="s">
        <v>1878</v>
      </c>
      <c r="K792" s="20902" t="s">
        <v>2045</v>
      </c>
    </row>
    <row r="793" spans="2:11" ht="90" x14ac:dyDescent="0.15">
      <c r="B793" s="794" t="s">
        <v>2046</v>
      </c>
      <c r="C793" s="3293" t="s">
        <v>2047</v>
      </c>
      <c r="D793" s="5792" t="s">
        <v>648</v>
      </c>
      <c r="E793" s="8291" t="s">
        <v>673</v>
      </c>
      <c r="F793" s="10621" t="s">
        <v>1090</v>
      </c>
      <c r="G793" s="12951" t="s">
        <v>651</v>
      </c>
      <c r="H793" s="15281" t="s">
        <v>674</v>
      </c>
      <c r="I793" s="17611" t="s">
        <v>1877</v>
      </c>
      <c r="J793" s="19397" t="s">
        <v>1878</v>
      </c>
      <c r="K793" s="20903" t="s">
        <v>2048</v>
      </c>
    </row>
    <row r="794" spans="2:11" ht="120" x14ac:dyDescent="0.15">
      <c r="B794" s="795" t="s">
        <v>2049</v>
      </c>
      <c r="C794" s="3294" t="s">
        <v>2050</v>
      </c>
      <c r="D794" s="5793" t="s">
        <v>648</v>
      </c>
      <c r="E794" s="8292" t="s">
        <v>673</v>
      </c>
      <c r="F794" s="10622" t="s">
        <v>1090</v>
      </c>
      <c r="G794" s="12952" t="s">
        <v>651</v>
      </c>
      <c r="H794" s="15282" t="s">
        <v>674</v>
      </c>
      <c r="I794" s="17612" t="s">
        <v>1877</v>
      </c>
      <c r="J794" s="19398" t="s">
        <v>1878</v>
      </c>
      <c r="K794" s="20904" t="s">
        <v>2051</v>
      </c>
    </row>
    <row r="795" spans="2:11" ht="105" x14ac:dyDescent="0.15">
      <c r="B795" s="796" t="s">
        <v>2052</v>
      </c>
      <c r="C795" s="3295" t="s">
        <v>2053</v>
      </c>
      <c r="D795" s="5794" t="s">
        <v>648</v>
      </c>
      <c r="E795" s="8293" t="s">
        <v>673</v>
      </c>
      <c r="F795" s="10623" t="s">
        <v>1090</v>
      </c>
      <c r="G795" s="12953" t="s">
        <v>651</v>
      </c>
      <c r="H795" s="15283" t="s">
        <v>674</v>
      </c>
      <c r="I795" s="17613" t="s">
        <v>1877</v>
      </c>
      <c r="J795" s="19399" t="s">
        <v>1878</v>
      </c>
      <c r="K795" s="20905" t="s">
        <v>2054</v>
      </c>
    </row>
    <row r="796" spans="2:11" ht="135" x14ac:dyDescent="0.15">
      <c r="B796" s="797" t="s">
        <v>2055</v>
      </c>
      <c r="C796" s="3296" t="s">
        <v>2056</v>
      </c>
      <c r="D796" s="5795" t="s">
        <v>648</v>
      </c>
      <c r="E796" s="8294" t="s">
        <v>673</v>
      </c>
      <c r="F796" s="10624" t="s">
        <v>1090</v>
      </c>
      <c r="G796" s="12954" t="s">
        <v>651</v>
      </c>
      <c r="H796" s="15284" t="s">
        <v>674</v>
      </c>
      <c r="I796" s="17614" t="s">
        <v>1877</v>
      </c>
      <c r="J796" s="19400" t="s">
        <v>1878</v>
      </c>
      <c r="K796" s="20906" t="s">
        <v>2057</v>
      </c>
    </row>
    <row r="797" spans="2:11" ht="90" x14ac:dyDescent="0.15">
      <c r="B797" s="798" t="s">
        <v>2058</v>
      </c>
      <c r="C797" s="3297" t="s">
        <v>1754</v>
      </c>
      <c r="D797" s="5796" t="s">
        <v>648</v>
      </c>
      <c r="E797" s="8295" t="s">
        <v>673</v>
      </c>
      <c r="F797" s="10625" t="s">
        <v>1150</v>
      </c>
      <c r="G797" s="12955" t="s">
        <v>651</v>
      </c>
      <c r="H797" s="15285" t="s">
        <v>674</v>
      </c>
      <c r="I797" s="17615" t="s">
        <v>1877</v>
      </c>
      <c r="J797" s="19401" t="s">
        <v>1878</v>
      </c>
      <c r="K797" s="20907" t="s">
        <v>2059</v>
      </c>
    </row>
    <row r="798" spans="2:11" ht="120" x14ac:dyDescent="0.15">
      <c r="B798" s="799" t="s">
        <v>2060</v>
      </c>
      <c r="C798" s="3298" t="s">
        <v>2061</v>
      </c>
      <c r="D798" s="5797" t="s">
        <v>648</v>
      </c>
      <c r="E798" s="8296" t="s">
        <v>673</v>
      </c>
      <c r="F798" s="10626" t="s">
        <v>1150</v>
      </c>
      <c r="G798" s="12956" t="s">
        <v>651</v>
      </c>
      <c r="H798" s="15286" t="s">
        <v>674</v>
      </c>
      <c r="I798" s="17616" t="s">
        <v>1877</v>
      </c>
      <c r="J798" s="19402" t="s">
        <v>1878</v>
      </c>
      <c r="K798" s="20908" t="s">
        <v>2062</v>
      </c>
    </row>
    <row r="799" spans="2:11" ht="120" x14ac:dyDescent="0.15">
      <c r="B799" s="800" t="s">
        <v>2063</v>
      </c>
      <c r="C799" s="3299" t="s">
        <v>2064</v>
      </c>
      <c r="D799" s="5798" t="s">
        <v>648</v>
      </c>
      <c r="E799" s="8297" t="s">
        <v>673</v>
      </c>
      <c r="F799" s="10627" t="s">
        <v>1150</v>
      </c>
      <c r="G799" s="12957" t="s">
        <v>651</v>
      </c>
      <c r="H799" s="15287" t="s">
        <v>674</v>
      </c>
      <c r="I799" s="17617" t="s">
        <v>1877</v>
      </c>
      <c r="J799" s="19403" t="s">
        <v>1878</v>
      </c>
      <c r="K799" s="20909" t="s">
        <v>2065</v>
      </c>
    </row>
    <row r="800" spans="2:11" ht="120" x14ac:dyDescent="0.15">
      <c r="B800" s="801" t="s">
        <v>2066</v>
      </c>
      <c r="C800" s="3300" t="s">
        <v>2067</v>
      </c>
      <c r="D800" s="5799" t="s">
        <v>648</v>
      </c>
      <c r="E800" s="8298" t="s">
        <v>673</v>
      </c>
      <c r="F800" s="10628" t="s">
        <v>1150</v>
      </c>
      <c r="G800" s="12958" t="s">
        <v>651</v>
      </c>
      <c r="H800" s="15288" t="s">
        <v>674</v>
      </c>
      <c r="I800" s="17618" t="s">
        <v>1877</v>
      </c>
      <c r="J800" s="19404" t="s">
        <v>1878</v>
      </c>
      <c r="K800" s="20910" t="s">
        <v>2068</v>
      </c>
    </row>
    <row r="801" spans="2:11" ht="105" x14ac:dyDescent="0.15">
      <c r="B801" s="802" t="s">
        <v>2069</v>
      </c>
      <c r="C801" s="3301" t="s">
        <v>2070</v>
      </c>
      <c r="D801" s="5800" t="s">
        <v>648</v>
      </c>
      <c r="E801" s="8299" t="s">
        <v>673</v>
      </c>
      <c r="F801" s="10629" t="s">
        <v>1150</v>
      </c>
      <c r="G801" s="12959" t="s">
        <v>651</v>
      </c>
      <c r="H801" s="15289" t="s">
        <v>674</v>
      </c>
      <c r="I801" s="17619" t="s">
        <v>1877</v>
      </c>
      <c r="J801" s="19405" t="s">
        <v>1878</v>
      </c>
      <c r="K801" s="20911" t="s">
        <v>2071</v>
      </c>
    </row>
    <row r="802" spans="2:11" ht="90" x14ac:dyDescent="0.15">
      <c r="B802" s="803" t="s">
        <v>2072</v>
      </c>
      <c r="C802" s="3302" t="s">
        <v>2073</v>
      </c>
      <c r="D802" s="5801" t="s">
        <v>648</v>
      </c>
      <c r="E802" s="8300" t="s">
        <v>673</v>
      </c>
      <c r="F802" s="10630" t="s">
        <v>1150</v>
      </c>
      <c r="G802" s="12960" t="s">
        <v>651</v>
      </c>
      <c r="H802" s="15290" t="s">
        <v>674</v>
      </c>
      <c r="I802" s="17620" t="s">
        <v>1877</v>
      </c>
      <c r="J802" s="19406" t="s">
        <v>1878</v>
      </c>
      <c r="K802" s="20912" t="s">
        <v>2074</v>
      </c>
    </row>
    <row r="803" spans="2:11" ht="180" x14ac:dyDescent="0.15">
      <c r="B803" s="804" t="s">
        <v>2075</v>
      </c>
      <c r="C803" s="3303" t="s">
        <v>2076</v>
      </c>
      <c r="D803" s="5802" t="s">
        <v>648</v>
      </c>
      <c r="E803" s="8301" t="s">
        <v>673</v>
      </c>
      <c r="F803" s="10631" t="s">
        <v>1150</v>
      </c>
      <c r="G803" s="12961" t="s">
        <v>651</v>
      </c>
      <c r="H803" s="15291" t="s">
        <v>674</v>
      </c>
      <c r="I803" s="17621" t="s">
        <v>1877</v>
      </c>
      <c r="J803" s="19407" t="s">
        <v>1878</v>
      </c>
      <c r="K803" s="20913" t="s">
        <v>2077</v>
      </c>
    </row>
    <row r="804" spans="2:11" ht="120" x14ac:dyDescent="0.15">
      <c r="B804" s="805" t="s">
        <v>2078</v>
      </c>
      <c r="C804" s="3304" t="s">
        <v>2079</v>
      </c>
      <c r="D804" s="5803" t="s">
        <v>648</v>
      </c>
      <c r="E804" s="8302" t="s">
        <v>673</v>
      </c>
      <c r="F804" s="10632" t="s">
        <v>1150</v>
      </c>
      <c r="G804" s="12962" t="s">
        <v>651</v>
      </c>
      <c r="H804" s="15292" t="s">
        <v>674</v>
      </c>
      <c r="I804" s="17622" t="s">
        <v>1877</v>
      </c>
      <c r="J804" s="19408" t="s">
        <v>1878</v>
      </c>
      <c r="K804" s="20914" t="s">
        <v>2080</v>
      </c>
    </row>
    <row r="805" spans="2:11" ht="135" x14ac:dyDescent="0.15">
      <c r="B805" s="806" t="s">
        <v>2081</v>
      </c>
      <c r="C805" s="3305" t="s">
        <v>2082</v>
      </c>
      <c r="D805" s="5804" t="s">
        <v>648</v>
      </c>
      <c r="E805" s="8303" t="s">
        <v>673</v>
      </c>
      <c r="F805" s="10633" t="s">
        <v>1150</v>
      </c>
      <c r="G805" s="12963" t="s">
        <v>651</v>
      </c>
      <c r="H805" s="15293" t="s">
        <v>674</v>
      </c>
      <c r="I805" s="17623" t="s">
        <v>1877</v>
      </c>
      <c r="J805" s="19409" t="s">
        <v>1878</v>
      </c>
      <c r="K805" s="20915" t="s">
        <v>2083</v>
      </c>
    </row>
    <row r="806" spans="2:11" ht="90" x14ac:dyDescent="0.15">
      <c r="B806" s="807" t="s">
        <v>2084</v>
      </c>
      <c r="C806" s="3306" t="s">
        <v>1784</v>
      </c>
      <c r="D806" s="5805" t="s">
        <v>648</v>
      </c>
      <c r="E806" s="8304" t="s">
        <v>673</v>
      </c>
      <c r="F806" s="10634" t="s">
        <v>1210</v>
      </c>
      <c r="G806" s="12964" t="s">
        <v>651</v>
      </c>
      <c r="H806" s="15294" t="s">
        <v>674</v>
      </c>
      <c r="I806" s="17624" t="s">
        <v>1877</v>
      </c>
      <c r="J806" s="19410" t="s">
        <v>1878</v>
      </c>
      <c r="K806" s="20916" t="s">
        <v>2085</v>
      </c>
    </row>
    <row r="807" spans="2:11" ht="90" x14ac:dyDescent="0.15">
      <c r="B807" s="808" t="s">
        <v>2086</v>
      </c>
      <c r="C807" s="3307" t="s">
        <v>2087</v>
      </c>
      <c r="D807" s="5806" t="s">
        <v>648</v>
      </c>
      <c r="E807" s="8305" t="s">
        <v>673</v>
      </c>
      <c r="F807" s="10635" t="s">
        <v>1210</v>
      </c>
      <c r="G807" s="12965" t="s">
        <v>651</v>
      </c>
      <c r="H807" s="15295" t="s">
        <v>674</v>
      </c>
      <c r="I807" s="17625" t="s">
        <v>1877</v>
      </c>
      <c r="J807" s="19411" t="s">
        <v>1878</v>
      </c>
      <c r="K807" s="20917" t="s">
        <v>2088</v>
      </c>
    </row>
    <row r="808" spans="2:11" ht="90" x14ac:dyDescent="0.15">
      <c r="B808" s="809" t="s">
        <v>2089</v>
      </c>
      <c r="C808" s="3308" t="s">
        <v>2090</v>
      </c>
      <c r="D808" s="5807" t="s">
        <v>648</v>
      </c>
      <c r="E808" s="8306" t="s">
        <v>673</v>
      </c>
      <c r="F808" s="10636" t="s">
        <v>1210</v>
      </c>
      <c r="G808" s="12966" t="s">
        <v>651</v>
      </c>
      <c r="H808" s="15296" t="s">
        <v>674</v>
      </c>
      <c r="I808" s="17626" t="s">
        <v>1877</v>
      </c>
      <c r="J808" s="19412" t="s">
        <v>1878</v>
      </c>
      <c r="K808" s="20918" t="s">
        <v>2091</v>
      </c>
    </row>
    <row r="809" spans="2:11" ht="180" x14ac:dyDescent="0.15">
      <c r="B809" s="810" t="s">
        <v>2092</v>
      </c>
      <c r="C809" s="3309" t="s">
        <v>2093</v>
      </c>
      <c r="D809" s="5808" t="s">
        <v>648</v>
      </c>
      <c r="E809" s="8307" t="s">
        <v>673</v>
      </c>
      <c r="F809" s="10637" t="s">
        <v>1210</v>
      </c>
      <c r="G809" s="12967" t="s">
        <v>651</v>
      </c>
      <c r="H809" s="15297" t="s">
        <v>674</v>
      </c>
      <c r="I809" s="17627" t="s">
        <v>1877</v>
      </c>
      <c r="J809" s="19413" t="s">
        <v>1878</v>
      </c>
      <c r="K809" s="20919" t="s">
        <v>2094</v>
      </c>
    </row>
    <row r="810" spans="2:11" ht="90" x14ac:dyDescent="0.15">
      <c r="B810" s="811" t="s">
        <v>2095</v>
      </c>
      <c r="C810" s="3310" t="s">
        <v>2096</v>
      </c>
      <c r="D810" s="5809" t="s">
        <v>648</v>
      </c>
      <c r="E810" s="8308" t="s">
        <v>673</v>
      </c>
      <c r="F810" s="10638" t="s">
        <v>1210</v>
      </c>
      <c r="G810" s="12968" t="s">
        <v>651</v>
      </c>
      <c r="H810" s="15298" t="s">
        <v>674</v>
      </c>
      <c r="I810" s="17628" t="s">
        <v>1877</v>
      </c>
      <c r="J810" s="19414" t="s">
        <v>1878</v>
      </c>
      <c r="K810" s="20920" t="s">
        <v>2097</v>
      </c>
    </row>
    <row r="811" spans="2:11" ht="90" x14ac:dyDescent="0.15">
      <c r="B811" s="812" t="s">
        <v>2098</v>
      </c>
      <c r="C811" s="3311" t="s">
        <v>2099</v>
      </c>
      <c r="D811" s="5810" t="s">
        <v>648</v>
      </c>
      <c r="E811" s="8309" t="s">
        <v>673</v>
      </c>
      <c r="F811" s="10639" t="s">
        <v>1210</v>
      </c>
      <c r="G811" s="12969" t="s">
        <v>651</v>
      </c>
      <c r="H811" s="15299" t="s">
        <v>674</v>
      </c>
      <c r="I811" s="17629" t="s">
        <v>1877</v>
      </c>
      <c r="J811" s="19415" t="s">
        <v>1878</v>
      </c>
      <c r="K811" s="20921" t="s">
        <v>2100</v>
      </c>
    </row>
    <row r="812" spans="2:11" ht="150" x14ac:dyDescent="0.15">
      <c r="B812" s="813" t="s">
        <v>2101</v>
      </c>
      <c r="C812" s="3312" t="s">
        <v>2102</v>
      </c>
      <c r="D812" s="5811" t="s">
        <v>648</v>
      </c>
      <c r="E812" s="8310" t="s">
        <v>673</v>
      </c>
      <c r="F812" s="10640" t="s">
        <v>1210</v>
      </c>
      <c r="G812" s="12970" t="s">
        <v>651</v>
      </c>
      <c r="H812" s="15300" t="s">
        <v>674</v>
      </c>
      <c r="I812" s="17630" t="s">
        <v>1877</v>
      </c>
      <c r="J812" s="19416" t="s">
        <v>1878</v>
      </c>
      <c r="K812" s="20922" t="s">
        <v>2103</v>
      </c>
    </row>
    <row r="813" spans="2:11" ht="120" x14ac:dyDescent="0.15">
      <c r="B813" s="814" t="s">
        <v>2104</v>
      </c>
      <c r="C813" s="3313" t="s">
        <v>2105</v>
      </c>
      <c r="D813" s="5812" t="s">
        <v>648</v>
      </c>
      <c r="E813" s="8311" t="s">
        <v>673</v>
      </c>
      <c r="F813" s="10641" t="s">
        <v>1210</v>
      </c>
      <c r="G813" s="12971" t="s">
        <v>651</v>
      </c>
      <c r="H813" s="15301" t="s">
        <v>674</v>
      </c>
      <c r="I813" s="17631" t="s">
        <v>1877</v>
      </c>
      <c r="J813" s="19417" t="s">
        <v>1878</v>
      </c>
      <c r="K813" s="20923" t="s">
        <v>2106</v>
      </c>
    </row>
    <row r="814" spans="2:11" ht="135" x14ac:dyDescent="0.15">
      <c r="B814" s="815" t="s">
        <v>2107</v>
      </c>
      <c r="C814" s="3314" t="s">
        <v>2082</v>
      </c>
      <c r="D814" s="5813" t="s">
        <v>648</v>
      </c>
      <c r="E814" s="8312" t="s">
        <v>673</v>
      </c>
      <c r="F814" s="10642" t="s">
        <v>1210</v>
      </c>
      <c r="G814" s="12972" t="s">
        <v>651</v>
      </c>
      <c r="H814" s="15302" t="s">
        <v>674</v>
      </c>
      <c r="I814" s="17632" t="s">
        <v>1877</v>
      </c>
      <c r="J814" s="19418" t="s">
        <v>1878</v>
      </c>
      <c r="K814" s="20924" t="s">
        <v>2108</v>
      </c>
    </row>
    <row r="815" spans="2:11" ht="105" x14ac:dyDescent="0.15">
      <c r="B815" s="816" t="s">
        <v>2109</v>
      </c>
      <c r="C815" s="3315" t="s">
        <v>1813</v>
      </c>
      <c r="D815" s="5814" t="s">
        <v>648</v>
      </c>
      <c r="E815" s="8313" t="s">
        <v>673</v>
      </c>
      <c r="F815" s="10643" t="s">
        <v>1256</v>
      </c>
      <c r="G815" s="12973" t="s">
        <v>651</v>
      </c>
      <c r="H815" s="15303" t="s">
        <v>674</v>
      </c>
      <c r="I815" s="17633" t="s">
        <v>1877</v>
      </c>
      <c r="J815" s="19419" t="s">
        <v>1878</v>
      </c>
      <c r="K815" s="20925" t="s">
        <v>2110</v>
      </c>
    </row>
    <row r="816" spans="2:11" ht="135" x14ac:dyDescent="0.15">
      <c r="B816" s="817" t="s">
        <v>2161</v>
      </c>
      <c r="C816" s="3316" t="s">
        <v>2162</v>
      </c>
      <c r="D816" s="5815" t="s">
        <v>648</v>
      </c>
      <c r="E816" s="8314" t="s">
        <v>673</v>
      </c>
      <c r="F816" s="10644" t="s">
        <v>1256</v>
      </c>
      <c r="G816" s="12974" t="s">
        <v>651</v>
      </c>
      <c r="H816" s="15304" t="s">
        <v>674</v>
      </c>
      <c r="I816" s="17634" t="s">
        <v>1877</v>
      </c>
      <c r="J816" s="19420" t="s">
        <v>1878</v>
      </c>
      <c r="K816" s="20926" t="s">
        <v>2163</v>
      </c>
    </row>
    <row r="817" spans="2:11" ht="105" x14ac:dyDescent="0.15">
      <c r="B817" s="818" t="s">
        <v>2164</v>
      </c>
      <c r="C817" s="3317" t="s">
        <v>2165</v>
      </c>
      <c r="D817" s="5816" t="s">
        <v>648</v>
      </c>
      <c r="E817" s="8315" t="s">
        <v>673</v>
      </c>
      <c r="F817" s="10645" t="s">
        <v>1256</v>
      </c>
      <c r="G817" s="12975" t="s">
        <v>651</v>
      </c>
      <c r="H817" s="15305" t="s">
        <v>674</v>
      </c>
      <c r="I817" s="17635" t="s">
        <v>1877</v>
      </c>
      <c r="J817" s="19421" t="s">
        <v>1878</v>
      </c>
      <c r="K817" s="20927" t="s">
        <v>2166</v>
      </c>
    </row>
    <row r="818" spans="2:11" ht="150" x14ac:dyDescent="0.15">
      <c r="B818" s="819" t="s">
        <v>2167</v>
      </c>
      <c r="C818" s="3318" t="s">
        <v>2168</v>
      </c>
      <c r="D818" s="5817" t="s">
        <v>648</v>
      </c>
      <c r="E818" s="8316" t="s">
        <v>673</v>
      </c>
      <c r="F818" s="10646" t="s">
        <v>1256</v>
      </c>
      <c r="G818" s="12976" t="s">
        <v>651</v>
      </c>
      <c r="H818" s="15306" t="s">
        <v>674</v>
      </c>
      <c r="I818" s="17636" t="s">
        <v>1877</v>
      </c>
      <c r="J818" s="19422" t="s">
        <v>1878</v>
      </c>
      <c r="K818" s="20928" t="s">
        <v>2169</v>
      </c>
    </row>
    <row r="819" spans="2:11" ht="105" x14ac:dyDescent="0.15">
      <c r="B819" s="820" t="s">
        <v>2170</v>
      </c>
      <c r="C819" s="3319" t="s">
        <v>2171</v>
      </c>
      <c r="D819" s="5818" t="s">
        <v>648</v>
      </c>
      <c r="E819" s="8317" t="s">
        <v>673</v>
      </c>
      <c r="F819" s="10647" t="s">
        <v>1256</v>
      </c>
      <c r="G819" s="12977" t="s">
        <v>651</v>
      </c>
      <c r="H819" s="15307" t="s">
        <v>674</v>
      </c>
      <c r="I819" s="17637" t="s">
        <v>1877</v>
      </c>
      <c r="J819" s="19423" t="s">
        <v>1878</v>
      </c>
      <c r="K819" s="20929" t="s">
        <v>2172</v>
      </c>
    </row>
    <row r="820" spans="2:11" ht="120" x14ac:dyDescent="0.15">
      <c r="B820" s="821" t="s">
        <v>2173</v>
      </c>
      <c r="C820" s="3320" t="s">
        <v>2174</v>
      </c>
      <c r="D820" s="5819" t="s">
        <v>648</v>
      </c>
      <c r="E820" s="8318" t="s">
        <v>673</v>
      </c>
      <c r="F820" s="10648" t="s">
        <v>1256</v>
      </c>
      <c r="G820" s="12978" t="s">
        <v>651</v>
      </c>
      <c r="H820" s="15308" t="s">
        <v>674</v>
      </c>
      <c r="I820" s="17638" t="s">
        <v>1877</v>
      </c>
      <c r="J820" s="19424" t="s">
        <v>1878</v>
      </c>
      <c r="K820" s="20930" t="s">
        <v>2175</v>
      </c>
    </row>
    <row r="821" spans="2:11" ht="120" x14ac:dyDescent="0.15">
      <c r="B821" s="822" t="s">
        <v>2176</v>
      </c>
      <c r="C821" s="3321" t="s">
        <v>2177</v>
      </c>
      <c r="D821" s="5820" t="s">
        <v>648</v>
      </c>
      <c r="E821" s="8319" t="s">
        <v>673</v>
      </c>
      <c r="F821" s="10649" t="s">
        <v>1256</v>
      </c>
      <c r="G821" s="12979" t="s">
        <v>651</v>
      </c>
      <c r="H821" s="15309" t="s">
        <v>674</v>
      </c>
      <c r="I821" s="17639" t="s">
        <v>1877</v>
      </c>
      <c r="J821" s="19425" t="s">
        <v>1878</v>
      </c>
      <c r="K821" s="20931" t="s">
        <v>2178</v>
      </c>
    </row>
    <row r="822" spans="2:11" ht="150" x14ac:dyDescent="0.15">
      <c r="B822" s="823" t="s">
        <v>2179</v>
      </c>
      <c r="C822" s="3322" t="s">
        <v>2180</v>
      </c>
      <c r="D822" s="5821" t="s">
        <v>648</v>
      </c>
      <c r="E822" s="8320" t="s">
        <v>673</v>
      </c>
      <c r="F822" s="10650" t="s">
        <v>1256</v>
      </c>
      <c r="G822" s="12980" t="s">
        <v>651</v>
      </c>
      <c r="H822" s="15310" t="s">
        <v>674</v>
      </c>
      <c r="I822" s="17640" t="s">
        <v>1877</v>
      </c>
      <c r="J822" s="19426" t="s">
        <v>1878</v>
      </c>
      <c r="K822" s="20932" t="s">
        <v>2181</v>
      </c>
    </row>
    <row r="823" spans="2:11" ht="135" x14ac:dyDescent="0.15">
      <c r="B823" s="824" t="s">
        <v>2182</v>
      </c>
      <c r="C823" s="3323" t="s">
        <v>2183</v>
      </c>
      <c r="D823" s="5822" t="s">
        <v>648</v>
      </c>
      <c r="E823" s="8321" t="s">
        <v>673</v>
      </c>
      <c r="F823" s="10651" t="s">
        <v>1256</v>
      </c>
      <c r="G823" s="12981" t="s">
        <v>651</v>
      </c>
      <c r="H823" s="15311" t="s">
        <v>674</v>
      </c>
      <c r="I823" s="17641" t="s">
        <v>1877</v>
      </c>
      <c r="J823" s="19427" t="s">
        <v>1878</v>
      </c>
      <c r="K823" s="20933" t="s">
        <v>2184</v>
      </c>
    </row>
    <row r="824" spans="2:11" ht="105" x14ac:dyDescent="0.15">
      <c r="B824" s="825" t="s">
        <v>2111</v>
      </c>
      <c r="C824" s="3324" t="s">
        <v>1819</v>
      </c>
      <c r="D824" s="5823" t="s">
        <v>648</v>
      </c>
      <c r="E824" s="8322" t="s">
        <v>673</v>
      </c>
      <c r="F824" s="10652" t="s">
        <v>1290</v>
      </c>
      <c r="G824" s="12982" t="s">
        <v>651</v>
      </c>
      <c r="H824" s="15312" t="s">
        <v>674</v>
      </c>
      <c r="I824" s="17642" t="s">
        <v>1877</v>
      </c>
      <c r="J824" s="19428" t="s">
        <v>1878</v>
      </c>
      <c r="K824" s="20934" t="s">
        <v>2112</v>
      </c>
    </row>
    <row r="825" spans="2:11" ht="165" x14ac:dyDescent="0.15">
      <c r="B825" s="826" t="s">
        <v>2113</v>
      </c>
      <c r="C825" s="3325" t="s">
        <v>2114</v>
      </c>
      <c r="D825" s="5824" t="s">
        <v>648</v>
      </c>
      <c r="E825" s="8323" t="s">
        <v>673</v>
      </c>
      <c r="F825" s="10653" t="s">
        <v>1290</v>
      </c>
      <c r="G825" s="12983" t="s">
        <v>651</v>
      </c>
      <c r="H825" s="15313" t="s">
        <v>674</v>
      </c>
      <c r="I825" s="17643" t="s">
        <v>1877</v>
      </c>
      <c r="J825" s="19429" t="s">
        <v>1878</v>
      </c>
      <c r="K825" s="20935" t="s">
        <v>2115</v>
      </c>
    </row>
    <row r="826" spans="2:11" ht="135" x14ac:dyDescent="0.15">
      <c r="B826" s="827" t="s">
        <v>2116</v>
      </c>
      <c r="C826" s="3326" t="s">
        <v>2117</v>
      </c>
      <c r="D826" s="5825" t="s">
        <v>648</v>
      </c>
      <c r="E826" s="8324" t="s">
        <v>673</v>
      </c>
      <c r="F826" s="10654" t="s">
        <v>1290</v>
      </c>
      <c r="G826" s="12984" t="s">
        <v>651</v>
      </c>
      <c r="H826" s="15314" t="s">
        <v>674</v>
      </c>
      <c r="I826" s="17644" t="s">
        <v>1877</v>
      </c>
      <c r="J826" s="19430" t="s">
        <v>1878</v>
      </c>
      <c r="K826" s="20936" t="s">
        <v>2118</v>
      </c>
    </row>
    <row r="827" spans="2:11" ht="195" x14ac:dyDescent="0.15">
      <c r="B827" s="828" t="s">
        <v>2119</v>
      </c>
      <c r="C827" s="3327" t="s">
        <v>2120</v>
      </c>
      <c r="D827" s="5826" t="s">
        <v>648</v>
      </c>
      <c r="E827" s="8325" t="s">
        <v>673</v>
      </c>
      <c r="F827" s="10655" t="s">
        <v>1290</v>
      </c>
      <c r="G827" s="12985" t="s">
        <v>651</v>
      </c>
      <c r="H827" s="15315" t="s">
        <v>674</v>
      </c>
      <c r="I827" s="17645" t="s">
        <v>1877</v>
      </c>
      <c r="J827" s="19431" t="s">
        <v>1878</v>
      </c>
      <c r="K827" s="20937" t="s">
        <v>2121</v>
      </c>
    </row>
    <row r="828" spans="2:11" ht="150" x14ac:dyDescent="0.15">
      <c r="B828" s="829" t="s">
        <v>2122</v>
      </c>
      <c r="C828" s="3328" t="s">
        <v>2123</v>
      </c>
      <c r="D828" s="5827" t="s">
        <v>648</v>
      </c>
      <c r="E828" s="8326" t="s">
        <v>673</v>
      </c>
      <c r="F828" s="10656" t="s">
        <v>1290</v>
      </c>
      <c r="G828" s="12986" t="s">
        <v>651</v>
      </c>
      <c r="H828" s="15316" t="s">
        <v>674</v>
      </c>
      <c r="I828" s="17646" t="s">
        <v>1877</v>
      </c>
      <c r="J828" s="19432" t="s">
        <v>1878</v>
      </c>
      <c r="K828" s="20938" t="s">
        <v>2124</v>
      </c>
    </row>
    <row r="829" spans="2:11" ht="120" x14ac:dyDescent="0.15">
      <c r="B829" s="830" t="s">
        <v>2125</v>
      </c>
      <c r="C829" s="3329" t="s">
        <v>2126</v>
      </c>
      <c r="D829" s="5828" t="s">
        <v>648</v>
      </c>
      <c r="E829" s="8327" t="s">
        <v>673</v>
      </c>
      <c r="F829" s="10657" t="s">
        <v>1290</v>
      </c>
      <c r="G829" s="12987" t="s">
        <v>651</v>
      </c>
      <c r="H829" s="15317" t="s">
        <v>674</v>
      </c>
      <c r="I829" s="17647" t="s">
        <v>1877</v>
      </c>
      <c r="J829" s="19433" t="s">
        <v>1878</v>
      </c>
      <c r="K829" s="20939" t="s">
        <v>2127</v>
      </c>
    </row>
    <row r="830" spans="2:11" ht="165" x14ac:dyDescent="0.15">
      <c r="B830" s="831" t="s">
        <v>2128</v>
      </c>
      <c r="C830" s="3330" t="s">
        <v>2129</v>
      </c>
      <c r="D830" s="5829" t="s">
        <v>648</v>
      </c>
      <c r="E830" s="8328" t="s">
        <v>673</v>
      </c>
      <c r="F830" s="10658" t="s">
        <v>1290</v>
      </c>
      <c r="G830" s="12988" t="s">
        <v>651</v>
      </c>
      <c r="H830" s="15318" t="s">
        <v>674</v>
      </c>
      <c r="I830" s="17648" t="s">
        <v>1877</v>
      </c>
      <c r="J830" s="19434" t="s">
        <v>1878</v>
      </c>
      <c r="K830" s="20940" t="s">
        <v>2130</v>
      </c>
    </row>
    <row r="831" spans="2:11" ht="135" x14ac:dyDescent="0.15">
      <c r="B831" s="832" t="s">
        <v>2131</v>
      </c>
      <c r="C831" s="3331" t="s">
        <v>2132</v>
      </c>
      <c r="D831" s="5830" t="s">
        <v>648</v>
      </c>
      <c r="E831" s="8329" t="s">
        <v>673</v>
      </c>
      <c r="F831" s="10659" t="s">
        <v>1290</v>
      </c>
      <c r="G831" s="12989" t="s">
        <v>651</v>
      </c>
      <c r="H831" s="15319" t="s">
        <v>674</v>
      </c>
      <c r="I831" s="17649" t="s">
        <v>1877</v>
      </c>
      <c r="J831" s="19435" t="s">
        <v>1878</v>
      </c>
      <c r="K831" s="20941" t="s">
        <v>2133</v>
      </c>
    </row>
    <row r="832" spans="2:11" ht="285" x14ac:dyDescent="0.15">
      <c r="B832" s="833" t="s">
        <v>2134</v>
      </c>
      <c r="C832" s="3332" t="s">
        <v>7410</v>
      </c>
      <c r="D832" s="5831" t="s">
        <v>648</v>
      </c>
      <c r="E832" s="8330" t="s">
        <v>673</v>
      </c>
      <c r="F832" s="10660" t="s">
        <v>1290</v>
      </c>
      <c r="G832" s="12990" t="s">
        <v>651</v>
      </c>
      <c r="H832" s="15320" t="s">
        <v>674</v>
      </c>
      <c r="I832" s="17650" t="s">
        <v>1877</v>
      </c>
      <c r="J832" s="19436" t="s">
        <v>1878</v>
      </c>
      <c r="K832" s="20942" t="s">
        <v>2135</v>
      </c>
    </row>
    <row r="833" spans="2:11" ht="135" x14ac:dyDescent="0.15">
      <c r="B833" s="834" t="s">
        <v>2136</v>
      </c>
      <c r="C833" s="3333" t="s">
        <v>1849</v>
      </c>
      <c r="D833" s="5832" t="s">
        <v>648</v>
      </c>
      <c r="E833" s="8331" t="s">
        <v>673</v>
      </c>
      <c r="F833" s="10661" t="s">
        <v>1336</v>
      </c>
      <c r="G833" s="12991" t="s">
        <v>651</v>
      </c>
      <c r="H833" s="15321" t="s">
        <v>674</v>
      </c>
      <c r="I833" s="17651" t="s">
        <v>1877</v>
      </c>
      <c r="J833" s="19437" t="s">
        <v>1878</v>
      </c>
      <c r="K833" s="20943" t="s">
        <v>2137</v>
      </c>
    </row>
    <row r="834" spans="2:11" ht="165" x14ac:dyDescent="0.15">
      <c r="B834" s="835" t="s">
        <v>2138</v>
      </c>
      <c r="C834" s="3334" t="s">
        <v>2139</v>
      </c>
      <c r="D834" s="5833" t="s">
        <v>648</v>
      </c>
      <c r="E834" s="8332" t="s">
        <v>673</v>
      </c>
      <c r="F834" s="10662" t="s">
        <v>1336</v>
      </c>
      <c r="G834" s="12992" t="s">
        <v>651</v>
      </c>
      <c r="H834" s="15322" t="s">
        <v>674</v>
      </c>
      <c r="I834" s="17652" t="s">
        <v>1877</v>
      </c>
      <c r="J834" s="19438" t="s">
        <v>1878</v>
      </c>
      <c r="K834" s="20944" t="s">
        <v>2140</v>
      </c>
    </row>
    <row r="835" spans="2:11" ht="150" x14ac:dyDescent="0.15">
      <c r="B835" s="836" t="s">
        <v>2141</v>
      </c>
      <c r="C835" s="3335" t="s">
        <v>2142</v>
      </c>
      <c r="D835" s="5834" t="s">
        <v>648</v>
      </c>
      <c r="E835" s="8333" t="s">
        <v>673</v>
      </c>
      <c r="F835" s="10663" t="s">
        <v>1336</v>
      </c>
      <c r="G835" s="12993" t="s">
        <v>651</v>
      </c>
      <c r="H835" s="15323" t="s">
        <v>674</v>
      </c>
      <c r="I835" s="17653" t="s">
        <v>1877</v>
      </c>
      <c r="J835" s="19439" t="s">
        <v>1878</v>
      </c>
      <c r="K835" s="20945" t="s">
        <v>2143</v>
      </c>
    </row>
    <row r="836" spans="2:11" ht="225" x14ac:dyDescent="0.15">
      <c r="B836" s="837" t="s">
        <v>2144</v>
      </c>
      <c r="C836" s="3336" t="s">
        <v>2145</v>
      </c>
      <c r="D836" s="5835" t="s">
        <v>648</v>
      </c>
      <c r="E836" s="8334" t="s">
        <v>673</v>
      </c>
      <c r="F836" s="10664" t="s">
        <v>1336</v>
      </c>
      <c r="G836" s="12994" t="s">
        <v>651</v>
      </c>
      <c r="H836" s="15324" t="s">
        <v>674</v>
      </c>
      <c r="I836" s="17654" t="s">
        <v>1877</v>
      </c>
      <c r="J836" s="19440" t="s">
        <v>1878</v>
      </c>
      <c r="K836" s="20946" t="s">
        <v>2146</v>
      </c>
    </row>
    <row r="837" spans="2:11" ht="180" x14ac:dyDescent="0.15">
      <c r="B837" s="838" t="s">
        <v>2147</v>
      </c>
      <c r="C837" s="3337" t="s">
        <v>2148</v>
      </c>
      <c r="D837" s="5836" t="s">
        <v>648</v>
      </c>
      <c r="E837" s="8335" t="s">
        <v>673</v>
      </c>
      <c r="F837" s="10665" t="s">
        <v>1336</v>
      </c>
      <c r="G837" s="12995" t="s">
        <v>651</v>
      </c>
      <c r="H837" s="15325" t="s">
        <v>674</v>
      </c>
      <c r="I837" s="17655" t="s">
        <v>1877</v>
      </c>
      <c r="J837" s="19441" t="s">
        <v>1878</v>
      </c>
      <c r="K837" s="20947" t="s">
        <v>2149</v>
      </c>
    </row>
    <row r="838" spans="2:11" ht="120" x14ac:dyDescent="0.15">
      <c r="B838" s="839" t="s">
        <v>2150</v>
      </c>
      <c r="C838" s="3338" t="s">
        <v>2151</v>
      </c>
      <c r="D838" s="5837" t="s">
        <v>648</v>
      </c>
      <c r="E838" s="8336" t="s">
        <v>673</v>
      </c>
      <c r="F838" s="10666" t="s">
        <v>1336</v>
      </c>
      <c r="G838" s="12996" t="s">
        <v>651</v>
      </c>
      <c r="H838" s="15326" t="s">
        <v>674</v>
      </c>
      <c r="I838" s="17656" t="s">
        <v>1877</v>
      </c>
      <c r="J838" s="19442" t="s">
        <v>1878</v>
      </c>
      <c r="K838" s="20948" t="s">
        <v>2152</v>
      </c>
    </row>
    <row r="839" spans="2:11" ht="195" x14ac:dyDescent="0.15">
      <c r="B839" s="840" t="s">
        <v>2153</v>
      </c>
      <c r="C839" s="3339" t="s">
        <v>2154</v>
      </c>
      <c r="D839" s="5838" t="s">
        <v>648</v>
      </c>
      <c r="E839" s="8337" t="s">
        <v>673</v>
      </c>
      <c r="F839" s="10667" t="s">
        <v>1336</v>
      </c>
      <c r="G839" s="12997" t="s">
        <v>651</v>
      </c>
      <c r="H839" s="15327" t="s">
        <v>674</v>
      </c>
      <c r="I839" s="17657" t="s">
        <v>1877</v>
      </c>
      <c r="J839" s="19443" t="s">
        <v>1878</v>
      </c>
      <c r="K839" s="20949" t="s">
        <v>2155</v>
      </c>
    </row>
    <row r="840" spans="2:11" ht="135" x14ac:dyDescent="0.15">
      <c r="B840" s="841" t="s">
        <v>2156</v>
      </c>
      <c r="C840" s="3340" t="s">
        <v>2157</v>
      </c>
      <c r="D840" s="5839" t="s">
        <v>648</v>
      </c>
      <c r="E840" s="8338" t="s">
        <v>673</v>
      </c>
      <c r="F840" s="10668" t="s">
        <v>1336</v>
      </c>
      <c r="G840" s="12998" t="s">
        <v>651</v>
      </c>
      <c r="H840" s="15328" t="s">
        <v>674</v>
      </c>
      <c r="I840" s="17658" t="s">
        <v>1877</v>
      </c>
      <c r="J840" s="19444" t="s">
        <v>1878</v>
      </c>
      <c r="K840" s="20950" t="s">
        <v>2158</v>
      </c>
    </row>
    <row r="841" spans="2:11" ht="285" x14ac:dyDescent="0.15">
      <c r="B841" s="842" t="s">
        <v>2159</v>
      </c>
      <c r="C841" s="3341" t="s">
        <v>7411</v>
      </c>
      <c r="D841" s="5840" t="s">
        <v>648</v>
      </c>
      <c r="E841" s="8339" t="s">
        <v>673</v>
      </c>
      <c r="F841" s="10669" t="s">
        <v>1336</v>
      </c>
      <c r="G841" s="12999" t="s">
        <v>651</v>
      </c>
      <c r="H841" s="15329" t="s">
        <v>674</v>
      </c>
      <c r="I841" s="17659" t="s">
        <v>1877</v>
      </c>
      <c r="J841" s="19445" t="s">
        <v>1878</v>
      </c>
      <c r="K841" s="20951" t="s">
        <v>2160</v>
      </c>
    </row>
    <row r="842" spans="2:11" ht="105" x14ac:dyDescent="0.15">
      <c r="B842" s="843" t="s">
        <v>2185</v>
      </c>
      <c r="C842" s="3342" t="s">
        <v>2186</v>
      </c>
      <c r="D842" s="5841" t="s">
        <v>648</v>
      </c>
      <c r="E842" s="8340" t="s">
        <v>673</v>
      </c>
      <c r="F842" s="10670" t="s">
        <v>23</v>
      </c>
      <c r="G842" s="13000" t="s">
        <v>651</v>
      </c>
      <c r="H842" s="15330" t="s">
        <v>674</v>
      </c>
      <c r="I842" s="17660" t="s">
        <v>2187</v>
      </c>
      <c r="J842" s="19446" t="s">
        <v>2188</v>
      </c>
      <c r="K842" s="20952" t="s">
        <v>2189</v>
      </c>
    </row>
    <row r="843" spans="2:11" ht="105" x14ac:dyDescent="0.15">
      <c r="B843" s="844" t="s">
        <v>2190</v>
      </c>
      <c r="C843" s="3343" t="s">
        <v>2191</v>
      </c>
      <c r="D843" s="5842" t="s">
        <v>648</v>
      </c>
      <c r="E843" s="8341" t="s">
        <v>673</v>
      </c>
      <c r="F843" s="10671" t="s">
        <v>23</v>
      </c>
      <c r="G843" s="13001" t="s">
        <v>651</v>
      </c>
      <c r="H843" s="15331" t="s">
        <v>674</v>
      </c>
      <c r="I843" s="17661" t="s">
        <v>2187</v>
      </c>
      <c r="J843" s="19447" t="s">
        <v>2188</v>
      </c>
      <c r="K843" s="20953" t="s">
        <v>2192</v>
      </c>
    </row>
    <row r="844" spans="2:11" ht="105" x14ac:dyDescent="0.15">
      <c r="B844" s="845" t="s">
        <v>2381</v>
      </c>
      <c r="C844" s="3344" t="s">
        <v>2382</v>
      </c>
      <c r="D844" s="5843" t="s">
        <v>648</v>
      </c>
      <c r="E844" s="8342" t="s">
        <v>673</v>
      </c>
      <c r="F844" s="10672" t="s">
        <v>23</v>
      </c>
      <c r="G844" s="13002" t="s">
        <v>651</v>
      </c>
      <c r="H844" s="15332" t="s">
        <v>674</v>
      </c>
      <c r="I844" s="17662" t="s">
        <v>2187</v>
      </c>
      <c r="J844" s="19448" t="s">
        <v>2188</v>
      </c>
      <c r="K844" s="20954" t="s">
        <v>2383</v>
      </c>
    </row>
    <row r="845" spans="2:11" ht="135" x14ac:dyDescent="0.15">
      <c r="B845" s="846" t="s">
        <v>2384</v>
      </c>
      <c r="C845" s="3345" t="s">
        <v>7412</v>
      </c>
      <c r="D845" s="5844" t="s">
        <v>648</v>
      </c>
      <c r="E845" s="8343" t="s">
        <v>673</v>
      </c>
      <c r="F845" s="10673" t="s">
        <v>23</v>
      </c>
      <c r="G845" s="13003" t="s">
        <v>651</v>
      </c>
      <c r="H845" s="15333" t="s">
        <v>674</v>
      </c>
      <c r="I845" s="17663" t="s">
        <v>2187</v>
      </c>
      <c r="J845" s="19449" t="s">
        <v>2188</v>
      </c>
      <c r="K845" s="20955" t="s">
        <v>2385</v>
      </c>
    </row>
    <row r="846" spans="2:11" ht="105" x14ac:dyDescent="0.15">
      <c r="B846" s="847" t="s">
        <v>2386</v>
      </c>
      <c r="C846" s="3346" t="s">
        <v>2387</v>
      </c>
      <c r="D846" s="5845" t="s">
        <v>648</v>
      </c>
      <c r="E846" s="8344" t="s">
        <v>673</v>
      </c>
      <c r="F846" s="10674" t="s">
        <v>23</v>
      </c>
      <c r="G846" s="13004" t="s">
        <v>651</v>
      </c>
      <c r="H846" s="15334" t="s">
        <v>674</v>
      </c>
      <c r="I846" s="17664" t="s">
        <v>2187</v>
      </c>
      <c r="J846" s="19450" t="s">
        <v>2188</v>
      </c>
      <c r="K846" s="20956" t="s">
        <v>2388</v>
      </c>
    </row>
    <row r="847" spans="2:11" ht="105" x14ac:dyDescent="0.15">
      <c r="B847" s="848" t="s">
        <v>2389</v>
      </c>
      <c r="C847" s="3347" t="s">
        <v>2390</v>
      </c>
      <c r="D847" s="5846" t="s">
        <v>648</v>
      </c>
      <c r="E847" s="8345" t="s">
        <v>673</v>
      </c>
      <c r="F847" s="10675" t="s">
        <v>23</v>
      </c>
      <c r="G847" s="13005" t="s">
        <v>651</v>
      </c>
      <c r="H847" s="15335" t="s">
        <v>674</v>
      </c>
      <c r="I847" s="17665" t="s">
        <v>2187</v>
      </c>
      <c r="J847" s="19451" t="s">
        <v>2188</v>
      </c>
      <c r="K847" s="20957" t="s">
        <v>2391</v>
      </c>
    </row>
    <row r="848" spans="2:11" ht="120" x14ac:dyDescent="0.15">
      <c r="B848" s="849" t="s">
        <v>2392</v>
      </c>
      <c r="C848" s="3348" t="s">
        <v>2393</v>
      </c>
      <c r="D848" s="5847" t="s">
        <v>648</v>
      </c>
      <c r="E848" s="8346" t="s">
        <v>673</v>
      </c>
      <c r="F848" s="10676" t="s">
        <v>23</v>
      </c>
      <c r="G848" s="13006" t="s">
        <v>651</v>
      </c>
      <c r="H848" s="15336" t="s">
        <v>674</v>
      </c>
      <c r="I848" s="17666" t="s">
        <v>2187</v>
      </c>
      <c r="J848" s="19452" t="s">
        <v>2188</v>
      </c>
      <c r="K848" s="20958" t="s">
        <v>2394</v>
      </c>
    </row>
    <row r="849" spans="2:11" ht="105" x14ac:dyDescent="0.15">
      <c r="B849" s="850" t="s">
        <v>2395</v>
      </c>
      <c r="C849" s="3349" t="s">
        <v>2396</v>
      </c>
      <c r="D849" s="5848" t="s">
        <v>648</v>
      </c>
      <c r="E849" s="8347" t="s">
        <v>673</v>
      </c>
      <c r="F849" s="10677" t="s">
        <v>23</v>
      </c>
      <c r="G849" s="13007" t="s">
        <v>651</v>
      </c>
      <c r="H849" s="15337" t="s">
        <v>674</v>
      </c>
      <c r="I849" s="17667" t="s">
        <v>2187</v>
      </c>
      <c r="J849" s="19453" t="s">
        <v>2188</v>
      </c>
      <c r="K849" s="20959" t="s">
        <v>2397</v>
      </c>
    </row>
    <row r="850" spans="2:11" ht="105" x14ac:dyDescent="0.15">
      <c r="B850" s="851" t="s">
        <v>2398</v>
      </c>
      <c r="C850" s="3350" t="s">
        <v>2399</v>
      </c>
      <c r="D850" s="5849" t="s">
        <v>648</v>
      </c>
      <c r="E850" s="8348" t="s">
        <v>673</v>
      </c>
      <c r="F850" s="10678" t="s">
        <v>23</v>
      </c>
      <c r="G850" s="13008" t="s">
        <v>651</v>
      </c>
      <c r="H850" s="15338" t="s">
        <v>674</v>
      </c>
      <c r="I850" s="17668" t="s">
        <v>2187</v>
      </c>
      <c r="J850" s="19454" t="s">
        <v>2188</v>
      </c>
      <c r="K850" s="20960" t="s">
        <v>2400</v>
      </c>
    </row>
    <row r="851" spans="2:11" ht="105" x14ac:dyDescent="0.15">
      <c r="B851" s="852" t="s">
        <v>2401</v>
      </c>
      <c r="C851" s="3351" t="s">
        <v>2402</v>
      </c>
      <c r="D851" s="5850" t="s">
        <v>648</v>
      </c>
      <c r="E851" s="8349" t="s">
        <v>673</v>
      </c>
      <c r="F851" s="10679" t="s">
        <v>23</v>
      </c>
      <c r="G851" s="13009" t="s">
        <v>651</v>
      </c>
      <c r="H851" s="15339" t="s">
        <v>674</v>
      </c>
      <c r="I851" s="17669" t="s">
        <v>2187</v>
      </c>
      <c r="J851" s="19455" t="s">
        <v>2188</v>
      </c>
      <c r="K851" s="20961" t="s">
        <v>2403</v>
      </c>
    </row>
    <row r="852" spans="2:11" ht="105" x14ac:dyDescent="0.15">
      <c r="B852" s="853" t="s">
        <v>2193</v>
      </c>
      <c r="C852" s="3352" t="s">
        <v>2194</v>
      </c>
      <c r="D852" s="5851" t="s">
        <v>648</v>
      </c>
      <c r="E852" s="8350" t="s">
        <v>673</v>
      </c>
      <c r="F852" s="10680" t="s">
        <v>1290</v>
      </c>
      <c r="G852" s="13010" t="s">
        <v>651</v>
      </c>
      <c r="H852" s="15340" t="s">
        <v>674</v>
      </c>
      <c r="I852" s="17670" t="s">
        <v>2187</v>
      </c>
      <c r="J852" s="19456" t="s">
        <v>2188</v>
      </c>
      <c r="K852" s="20962" t="s">
        <v>2195</v>
      </c>
    </row>
    <row r="853" spans="2:11" ht="120" x14ac:dyDescent="0.15">
      <c r="B853" s="854" t="s">
        <v>2196</v>
      </c>
      <c r="C853" s="3353" t="s">
        <v>2197</v>
      </c>
      <c r="D853" s="5852" t="s">
        <v>648</v>
      </c>
      <c r="E853" s="8351" t="s">
        <v>673</v>
      </c>
      <c r="F853" s="10681" t="s">
        <v>1290</v>
      </c>
      <c r="G853" s="13011" t="s">
        <v>651</v>
      </c>
      <c r="H853" s="15341" t="s">
        <v>674</v>
      </c>
      <c r="I853" s="17671" t="s">
        <v>2187</v>
      </c>
      <c r="J853" s="19457" t="s">
        <v>2188</v>
      </c>
      <c r="K853" s="20963" t="s">
        <v>2198</v>
      </c>
    </row>
    <row r="854" spans="2:11" ht="150" x14ac:dyDescent="0.15">
      <c r="B854" s="855" t="s">
        <v>2199</v>
      </c>
      <c r="C854" s="3354" t="s">
        <v>2200</v>
      </c>
      <c r="D854" s="5853" t="s">
        <v>648</v>
      </c>
      <c r="E854" s="8352" t="s">
        <v>673</v>
      </c>
      <c r="F854" s="10682" t="s">
        <v>1290</v>
      </c>
      <c r="G854" s="13012" t="s">
        <v>651</v>
      </c>
      <c r="H854" s="15342" t="s">
        <v>674</v>
      </c>
      <c r="I854" s="17672" t="s">
        <v>2187</v>
      </c>
      <c r="J854" s="19458" t="s">
        <v>2188</v>
      </c>
      <c r="K854" s="20964" t="s">
        <v>2201</v>
      </c>
    </row>
    <row r="855" spans="2:11" ht="135" x14ac:dyDescent="0.15">
      <c r="B855" s="856" t="s">
        <v>2202</v>
      </c>
      <c r="C855" s="3355" t="s">
        <v>7413</v>
      </c>
      <c r="D855" s="5854" t="s">
        <v>648</v>
      </c>
      <c r="E855" s="8353" t="s">
        <v>673</v>
      </c>
      <c r="F855" s="10683" t="s">
        <v>1290</v>
      </c>
      <c r="G855" s="13013" t="s">
        <v>651</v>
      </c>
      <c r="H855" s="15343" t="s">
        <v>674</v>
      </c>
      <c r="I855" s="17673" t="s">
        <v>2187</v>
      </c>
      <c r="J855" s="19459" t="s">
        <v>2188</v>
      </c>
      <c r="K855" s="20965" t="s">
        <v>2203</v>
      </c>
    </row>
    <row r="856" spans="2:11" ht="105" x14ac:dyDescent="0.15">
      <c r="B856" s="857" t="s">
        <v>2204</v>
      </c>
      <c r="C856" s="3356" t="s">
        <v>7414</v>
      </c>
      <c r="D856" s="5855" t="s">
        <v>648</v>
      </c>
      <c r="E856" s="8354" t="s">
        <v>673</v>
      </c>
      <c r="F856" s="10684" t="s">
        <v>1290</v>
      </c>
      <c r="G856" s="13014" t="s">
        <v>651</v>
      </c>
      <c r="H856" s="15344" t="s">
        <v>674</v>
      </c>
      <c r="I856" s="17674" t="s">
        <v>2187</v>
      </c>
      <c r="J856" s="19460" t="s">
        <v>2188</v>
      </c>
      <c r="K856" s="20966" t="s">
        <v>2205</v>
      </c>
    </row>
    <row r="857" spans="2:11" ht="105" x14ac:dyDescent="0.15">
      <c r="B857" s="858" t="s">
        <v>2206</v>
      </c>
      <c r="C857" s="3357" t="s">
        <v>2207</v>
      </c>
      <c r="D857" s="5856" t="s">
        <v>648</v>
      </c>
      <c r="E857" s="8355" t="s">
        <v>673</v>
      </c>
      <c r="F857" s="10685" t="s">
        <v>1290</v>
      </c>
      <c r="G857" s="13015" t="s">
        <v>651</v>
      </c>
      <c r="H857" s="15345" t="s">
        <v>674</v>
      </c>
      <c r="I857" s="17675" t="s">
        <v>2187</v>
      </c>
      <c r="J857" s="19461" t="s">
        <v>2188</v>
      </c>
      <c r="K857" s="20967" t="s">
        <v>2208</v>
      </c>
    </row>
    <row r="858" spans="2:11" ht="135" x14ac:dyDescent="0.15">
      <c r="B858" s="859" t="s">
        <v>2209</v>
      </c>
      <c r="C858" s="3358" t="s">
        <v>2210</v>
      </c>
      <c r="D858" s="5857" t="s">
        <v>648</v>
      </c>
      <c r="E858" s="8356" t="s">
        <v>673</v>
      </c>
      <c r="F858" s="10686" t="s">
        <v>1290</v>
      </c>
      <c r="G858" s="13016" t="s">
        <v>651</v>
      </c>
      <c r="H858" s="15346" t="s">
        <v>674</v>
      </c>
      <c r="I858" s="17676" t="s">
        <v>2187</v>
      </c>
      <c r="J858" s="19462" t="s">
        <v>2188</v>
      </c>
      <c r="K858" s="20968" t="s">
        <v>2211</v>
      </c>
    </row>
    <row r="859" spans="2:11" ht="120" x14ac:dyDescent="0.15">
      <c r="B859" s="860" t="s">
        <v>2212</v>
      </c>
      <c r="C859" s="3359" t="s">
        <v>2213</v>
      </c>
      <c r="D859" s="5858" t="s">
        <v>648</v>
      </c>
      <c r="E859" s="8357" t="s">
        <v>673</v>
      </c>
      <c r="F859" s="10687" t="s">
        <v>1290</v>
      </c>
      <c r="G859" s="13017" t="s">
        <v>651</v>
      </c>
      <c r="H859" s="15347" t="s">
        <v>674</v>
      </c>
      <c r="I859" s="17677" t="s">
        <v>2187</v>
      </c>
      <c r="J859" s="19463" t="s">
        <v>2188</v>
      </c>
      <c r="K859" s="20969" t="s">
        <v>2214</v>
      </c>
    </row>
    <row r="860" spans="2:11" ht="135" x14ac:dyDescent="0.15">
      <c r="B860" s="861" t="s">
        <v>2215</v>
      </c>
      <c r="C860" s="3360" t="s">
        <v>2216</v>
      </c>
      <c r="D860" s="5859" t="s">
        <v>648</v>
      </c>
      <c r="E860" s="8358" t="s">
        <v>673</v>
      </c>
      <c r="F860" s="10688" t="s">
        <v>1290</v>
      </c>
      <c r="G860" s="13018" t="s">
        <v>651</v>
      </c>
      <c r="H860" s="15348" t="s">
        <v>674</v>
      </c>
      <c r="I860" s="17678" t="s">
        <v>2187</v>
      </c>
      <c r="J860" s="19464" t="s">
        <v>2188</v>
      </c>
      <c r="K860" s="20970" t="s">
        <v>2217</v>
      </c>
    </row>
    <row r="861" spans="2:11" ht="105" x14ac:dyDescent="0.15">
      <c r="B861" s="862" t="s">
        <v>2218</v>
      </c>
      <c r="C861" s="3361" t="s">
        <v>2219</v>
      </c>
      <c r="D861" s="5860" t="s">
        <v>648</v>
      </c>
      <c r="E861" s="8359" t="s">
        <v>673</v>
      </c>
      <c r="F861" s="10689" t="s">
        <v>1290</v>
      </c>
      <c r="G861" s="13019" t="s">
        <v>651</v>
      </c>
      <c r="H861" s="15349" t="s">
        <v>674</v>
      </c>
      <c r="I861" s="17679" t="s">
        <v>2187</v>
      </c>
      <c r="J861" s="19465" t="s">
        <v>2188</v>
      </c>
      <c r="K861" s="20971" t="s">
        <v>2220</v>
      </c>
    </row>
    <row r="862" spans="2:11" ht="135" x14ac:dyDescent="0.15">
      <c r="B862" s="863" t="s">
        <v>2221</v>
      </c>
      <c r="C862" s="3362" t="s">
        <v>2222</v>
      </c>
      <c r="D862" s="5861" t="s">
        <v>648</v>
      </c>
      <c r="E862" s="8360" t="s">
        <v>673</v>
      </c>
      <c r="F862" s="10690" t="s">
        <v>1336</v>
      </c>
      <c r="G862" s="13020" t="s">
        <v>651</v>
      </c>
      <c r="H862" s="15350" t="s">
        <v>674</v>
      </c>
      <c r="I862" s="17680" t="s">
        <v>2187</v>
      </c>
      <c r="J862" s="19466" t="s">
        <v>2188</v>
      </c>
      <c r="K862" s="20972" t="s">
        <v>2223</v>
      </c>
    </row>
    <row r="863" spans="2:11" ht="120" x14ac:dyDescent="0.15">
      <c r="B863" s="864" t="s">
        <v>2224</v>
      </c>
      <c r="C863" s="3363" t="s">
        <v>2225</v>
      </c>
      <c r="D863" s="5862" t="s">
        <v>648</v>
      </c>
      <c r="E863" s="8361" t="s">
        <v>673</v>
      </c>
      <c r="F863" s="10691" t="s">
        <v>1336</v>
      </c>
      <c r="G863" s="13021" t="s">
        <v>651</v>
      </c>
      <c r="H863" s="15351" t="s">
        <v>674</v>
      </c>
      <c r="I863" s="17681" t="s">
        <v>2187</v>
      </c>
      <c r="J863" s="19467" t="s">
        <v>2188</v>
      </c>
      <c r="K863" s="20973" t="s">
        <v>2226</v>
      </c>
    </row>
    <row r="864" spans="2:11" ht="135" x14ac:dyDescent="0.15">
      <c r="B864" s="865" t="s">
        <v>2227</v>
      </c>
      <c r="C864" s="3364" t="s">
        <v>2228</v>
      </c>
      <c r="D864" s="5863" t="s">
        <v>648</v>
      </c>
      <c r="E864" s="8362" t="s">
        <v>673</v>
      </c>
      <c r="F864" s="10692" t="s">
        <v>1336</v>
      </c>
      <c r="G864" s="13022" t="s">
        <v>651</v>
      </c>
      <c r="H864" s="15352" t="s">
        <v>674</v>
      </c>
      <c r="I864" s="17682" t="s">
        <v>2187</v>
      </c>
      <c r="J864" s="19468" t="s">
        <v>2188</v>
      </c>
      <c r="K864" s="20974" t="s">
        <v>2229</v>
      </c>
    </row>
    <row r="865" spans="2:11" ht="135" x14ac:dyDescent="0.15">
      <c r="B865" s="866" t="s">
        <v>2230</v>
      </c>
      <c r="C865" s="3365" t="s">
        <v>7415</v>
      </c>
      <c r="D865" s="5864" t="s">
        <v>648</v>
      </c>
      <c r="E865" s="8363" t="s">
        <v>673</v>
      </c>
      <c r="F865" s="10693" t="s">
        <v>1336</v>
      </c>
      <c r="G865" s="13023" t="s">
        <v>651</v>
      </c>
      <c r="H865" s="15353" t="s">
        <v>674</v>
      </c>
      <c r="I865" s="17683" t="s">
        <v>2187</v>
      </c>
      <c r="J865" s="19469" t="s">
        <v>2188</v>
      </c>
      <c r="K865" s="20975" t="s">
        <v>2231</v>
      </c>
    </row>
    <row r="866" spans="2:11" ht="105" x14ac:dyDescent="0.15">
      <c r="B866" s="867" t="s">
        <v>2232</v>
      </c>
      <c r="C866" s="3366" t="s">
        <v>2233</v>
      </c>
      <c r="D866" s="5865" t="s">
        <v>648</v>
      </c>
      <c r="E866" s="8364" t="s">
        <v>673</v>
      </c>
      <c r="F866" s="10694" t="s">
        <v>1336</v>
      </c>
      <c r="G866" s="13024" t="s">
        <v>651</v>
      </c>
      <c r="H866" s="15354" t="s">
        <v>674</v>
      </c>
      <c r="I866" s="17684" t="s">
        <v>2187</v>
      </c>
      <c r="J866" s="19470" t="s">
        <v>2188</v>
      </c>
      <c r="K866" s="20976" t="s">
        <v>2234</v>
      </c>
    </row>
    <row r="867" spans="2:11" ht="120" x14ac:dyDescent="0.15">
      <c r="B867" s="868" t="s">
        <v>2235</v>
      </c>
      <c r="C867" s="3367" t="s">
        <v>2236</v>
      </c>
      <c r="D867" s="5866" t="s">
        <v>648</v>
      </c>
      <c r="E867" s="8365" t="s">
        <v>673</v>
      </c>
      <c r="F867" s="10695" t="s">
        <v>1336</v>
      </c>
      <c r="G867" s="13025" t="s">
        <v>651</v>
      </c>
      <c r="H867" s="15355" t="s">
        <v>674</v>
      </c>
      <c r="I867" s="17685" t="s">
        <v>2187</v>
      </c>
      <c r="J867" s="19471" t="s">
        <v>2188</v>
      </c>
      <c r="K867" s="20977" t="s">
        <v>2237</v>
      </c>
    </row>
    <row r="868" spans="2:11" ht="135" x14ac:dyDescent="0.15">
      <c r="B868" s="869" t="s">
        <v>2238</v>
      </c>
      <c r="C868" s="3368" t="s">
        <v>2239</v>
      </c>
      <c r="D868" s="5867" t="s">
        <v>648</v>
      </c>
      <c r="E868" s="8366" t="s">
        <v>673</v>
      </c>
      <c r="F868" s="10696" t="s">
        <v>1336</v>
      </c>
      <c r="G868" s="13026" t="s">
        <v>651</v>
      </c>
      <c r="H868" s="15356" t="s">
        <v>674</v>
      </c>
      <c r="I868" s="17686" t="s">
        <v>2187</v>
      </c>
      <c r="J868" s="19472" t="s">
        <v>2188</v>
      </c>
      <c r="K868" s="20978" t="s">
        <v>2240</v>
      </c>
    </row>
    <row r="869" spans="2:11" ht="135" x14ac:dyDescent="0.15">
      <c r="B869" s="870" t="s">
        <v>2241</v>
      </c>
      <c r="C869" s="3369" t="s">
        <v>2242</v>
      </c>
      <c r="D869" s="5868" t="s">
        <v>648</v>
      </c>
      <c r="E869" s="8367" t="s">
        <v>673</v>
      </c>
      <c r="F869" s="10697" t="s">
        <v>1336</v>
      </c>
      <c r="G869" s="13027" t="s">
        <v>651</v>
      </c>
      <c r="H869" s="15357" t="s">
        <v>674</v>
      </c>
      <c r="I869" s="17687" t="s">
        <v>2187</v>
      </c>
      <c r="J869" s="19473" t="s">
        <v>2188</v>
      </c>
      <c r="K869" s="20979" t="s">
        <v>2243</v>
      </c>
    </row>
    <row r="870" spans="2:11" ht="150" x14ac:dyDescent="0.15">
      <c r="B870" s="871" t="s">
        <v>2244</v>
      </c>
      <c r="C870" s="3370" t="s">
        <v>2245</v>
      </c>
      <c r="D870" s="5869" t="s">
        <v>648</v>
      </c>
      <c r="E870" s="8368" t="s">
        <v>673</v>
      </c>
      <c r="F870" s="10698" t="s">
        <v>1336</v>
      </c>
      <c r="G870" s="13028" t="s">
        <v>651</v>
      </c>
      <c r="H870" s="15358" t="s">
        <v>674</v>
      </c>
      <c r="I870" s="17688" t="s">
        <v>2187</v>
      </c>
      <c r="J870" s="19474" t="s">
        <v>2188</v>
      </c>
      <c r="K870" s="20980" t="s">
        <v>2246</v>
      </c>
    </row>
    <row r="871" spans="2:11" ht="120" x14ac:dyDescent="0.15">
      <c r="B871" s="872" t="s">
        <v>2247</v>
      </c>
      <c r="C871" s="3371" t="s">
        <v>2248</v>
      </c>
      <c r="D871" s="5870" t="s">
        <v>648</v>
      </c>
      <c r="E871" s="8369" t="s">
        <v>673</v>
      </c>
      <c r="F871" s="10699" t="s">
        <v>1336</v>
      </c>
      <c r="G871" s="13029" t="s">
        <v>651</v>
      </c>
      <c r="H871" s="15359" t="s">
        <v>674</v>
      </c>
      <c r="I871" s="17689" t="s">
        <v>2187</v>
      </c>
      <c r="J871" s="19475" t="s">
        <v>2188</v>
      </c>
      <c r="K871" s="20981" t="s">
        <v>2249</v>
      </c>
    </row>
    <row r="872" spans="2:11" ht="120" x14ac:dyDescent="0.15">
      <c r="B872" s="873" t="s">
        <v>2250</v>
      </c>
      <c r="C872" s="3372" t="s">
        <v>7416</v>
      </c>
      <c r="D872" s="5871" t="s">
        <v>648</v>
      </c>
      <c r="E872" s="8370" t="s">
        <v>649</v>
      </c>
      <c r="F872" s="10700" t="s">
        <v>732</v>
      </c>
      <c r="G872" s="13030" t="s">
        <v>651</v>
      </c>
      <c r="H872" s="15360" t="s">
        <v>652</v>
      </c>
      <c r="I872" s="17690" t="s">
        <v>705</v>
      </c>
      <c r="J872" s="19476" t="s">
        <v>706</v>
      </c>
      <c r="K872" s="20982" t="s">
        <v>2251</v>
      </c>
    </row>
    <row r="873" spans="2:11" ht="105" x14ac:dyDescent="0.15">
      <c r="B873" s="874" t="s">
        <v>2252</v>
      </c>
      <c r="C873" s="3373" t="s">
        <v>2253</v>
      </c>
      <c r="D873" s="5872" t="s">
        <v>648</v>
      </c>
      <c r="E873" s="8371" t="s">
        <v>649</v>
      </c>
      <c r="F873" s="10701" t="s">
        <v>732</v>
      </c>
      <c r="G873" s="13031" t="s">
        <v>651</v>
      </c>
      <c r="H873" s="15361" t="s">
        <v>652</v>
      </c>
      <c r="I873" s="17691" t="s">
        <v>705</v>
      </c>
      <c r="J873" s="19477" t="s">
        <v>706</v>
      </c>
      <c r="K873" s="20983" t="s">
        <v>2254</v>
      </c>
    </row>
    <row r="874" spans="2:11" ht="105" x14ac:dyDescent="0.15">
      <c r="B874" s="875" t="s">
        <v>2255</v>
      </c>
      <c r="C874" s="3374" t="s">
        <v>2256</v>
      </c>
      <c r="D874" s="5873" t="s">
        <v>648</v>
      </c>
      <c r="E874" s="8372" t="s">
        <v>649</v>
      </c>
      <c r="F874" s="10702" t="s">
        <v>732</v>
      </c>
      <c r="G874" s="13032" t="s">
        <v>651</v>
      </c>
      <c r="H874" s="15362" t="s">
        <v>652</v>
      </c>
      <c r="I874" s="17692" t="s">
        <v>705</v>
      </c>
      <c r="J874" s="19478" t="s">
        <v>706</v>
      </c>
      <c r="K874" s="20984" t="s">
        <v>2257</v>
      </c>
    </row>
    <row r="875" spans="2:11" ht="150" x14ac:dyDescent="0.15">
      <c r="B875" s="876" t="s">
        <v>2258</v>
      </c>
      <c r="C875" s="3375" t="s">
        <v>2259</v>
      </c>
      <c r="D875" s="5874" t="s">
        <v>648</v>
      </c>
      <c r="E875" s="8373" t="s">
        <v>649</v>
      </c>
      <c r="F875" s="10703" t="s">
        <v>732</v>
      </c>
      <c r="G875" s="13033" t="s">
        <v>651</v>
      </c>
      <c r="H875" s="15363" t="s">
        <v>652</v>
      </c>
      <c r="I875" s="17693" t="s">
        <v>705</v>
      </c>
      <c r="J875" s="19479" t="s">
        <v>706</v>
      </c>
      <c r="K875" s="20985" t="s">
        <v>2260</v>
      </c>
    </row>
    <row r="876" spans="2:11" ht="90" x14ac:dyDescent="0.15">
      <c r="B876" s="877" t="s">
        <v>2261</v>
      </c>
      <c r="C876" s="3376" t="s">
        <v>2262</v>
      </c>
      <c r="D876" s="5875" t="s">
        <v>648</v>
      </c>
      <c r="E876" s="8374" t="s">
        <v>649</v>
      </c>
      <c r="F876" s="10704" t="s">
        <v>732</v>
      </c>
      <c r="G876" s="13034" t="s">
        <v>651</v>
      </c>
      <c r="H876" s="15364" t="s">
        <v>652</v>
      </c>
      <c r="I876" s="17694" t="s">
        <v>705</v>
      </c>
      <c r="J876" s="19480" t="s">
        <v>706</v>
      </c>
      <c r="K876" s="20986" t="s">
        <v>2263</v>
      </c>
    </row>
    <row r="877" spans="2:11" ht="90" x14ac:dyDescent="0.15">
      <c r="B877" s="878" t="s">
        <v>2264</v>
      </c>
      <c r="C877" s="3377" t="s">
        <v>2265</v>
      </c>
      <c r="D877" s="5876" t="s">
        <v>648</v>
      </c>
      <c r="E877" s="8375" t="s">
        <v>649</v>
      </c>
      <c r="F877" s="10705" t="s">
        <v>732</v>
      </c>
      <c r="G877" s="13035" t="s">
        <v>651</v>
      </c>
      <c r="H877" s="15365" t="s">
        <v>652</v>
      </c>
      <c r="I877" s="17695" t="s">
        <v>705</v>
      </c>
      <c r="J877" s="19481" t="s">
        <v>706</v>
      </c>
      <c r="K877" s="20987" t="s">
        <v>2266</v>
      </c>
    </row>
    <row r="878" spans="2:11" ht="90" x14ac:dyDescent="0.15">
      <c r="B878" s="879" t="s">
        <v>2267</v>
      </c>
      <c r="C878" s="3378" t="s">
        <v>2268</v>
      </c>
      <c r="D878" s="5877" t="s">
        <v>648</v>
      </c>
      <c r="E878" s="8376" t="s">
        <v>649</v>
      </c>
      <c r="F878" s="10706" t="s">
        <v>732</v>
      </c>
      <c r="G878" s="13036" t="s">
        <v>651</v>
      </c>
      <c r="H878" s="15366" t="s">
        <v>652</v>
      </c>
      <c r="I878" s="17696" t="s">
        <v>705</v>
      </c>
      <c r="J878" s="19482" t="s">
        <v>706</v>
      </c>
      <c r="K878" s="20988" t="s">
        <v>2269</v>
      </c>
    </row>
    <row r="879" spans="2:11" ht="90" x14ac:dyDescent="0.15">
      <c r="B879" s="880" t="s">
        <v>2270</v>
      </c>
      <c r="C879" s="3379" t="s">
        <v>2271</v>
      </c>
      <c r="D879" s="5878" t="s">
        <v>648</v>
      </c>
      <c r="E879" s="8377" t="s">
        <v>649</v>
      </c>
      <c r="F879" s="10707" t="s">
        <v>732</v>
      </c>
      <c r="G879" s="13037" t="s">
        <v>651</v>
      </c>
      <c r="H879" s="15367" t="s">
        <v>652</v>
      </c>
      <c r="I879" s="17697" t="s">
        <v>705</v>
      </c>
      <c r="J879" s="19483" t="s">
        <v>706</v>
      </c>
      <c r="K879" s="20989" t="s">
        <v>2272</v>
      </c>
    </row>
    <row r="880" spans="2:11" ht="120" x14ac:dyDescent="0.15">
      <c r="B880" s="881" t="s">
        <v>2273</v>
      </c>
      <c r="C880" s="3380" t="s">
        <v>7417</v>
      </c>
      <c r="D880" s="5879" t="s">
        <v>648</v>
      </c>
      <c r="E880" s="8378" t="s">
        <v>649</v>
      </c>
      <c r="F880" s="10708" t="s">
        <v>787</v>
      </c>
      <c r="G880" s="13038" t="s">
        <v>651</v>
      </c>
      <c r="H880" s="15368" t="s">
        <v>652</v>
      </c>
      <c r="I880" s="17698" t="s">
        <v>705</v>
      </c>
      <c r="J880" s="19484" t="s">
        <v>706</v>
      </c>
      <c r="K880" s="20990" t="s">
        <v>2274</v>
      </c>
    </row>
    <row r="881" spans="2:11" ht="105" x14ac:dyDescent="0.15">
      <c r="B881" s="882" t="s">
        <v>2275</v>
      </c>
      <c r="C881" s="3381" t="s">
        <v>2276</v>
      </c>
      <c r="D881" s="5880" t="s">
        <v>648</v>
      </c>
      <c r="E881" s="8379" t="s">
        <v>649</v>
      </c>
      <c r="F881" s="10709" t="s">
        <v>787</v>
      </c>
      <c r="G881" s="13039" t="s">
        <v>651</v>
      </c>
      <c r="H881" s="15369" t="s">
        <v>652</v>
      </c>
      <c r="I881" s="17699" t="s">
        <v>705</v>
      </c>
      <c r="J881" s="19485" t="s">
        <v>706</v>
      </c>
      <c r="K881" s="20991" t="s">
        <v>2277</v>
      </c>
    </row>
    <row r="882" spans="2:11" ht="105" x14ac:dyDescent="0.15">
      <c r="B882" s="883" t="s">
        <v>2278</v>
      </c>
      <c r="C882" s="3382" t="s">
        <v>2279</v>
      </c>
      <c r="D882" s="5881" t="s">
        <v>648</v>
      </c>
      <c r="E882" s="8380" t="s">
        <v>649</v>
      </c>
      <c r="F882" s="10710" t="s">
        <v>787</v>
      </c>
      <c r="G882" s="13040" t="s">
        <v>651</v>
      </c>
      <c r="H882" s="15370" t="s">
        <v>652</v>
      </c>
      <c r="I882" s="17700" t="s">
        <v>705</v>
      </c>
      <c r="J882" s="19486" t="s">
        <v>706</v>
      </c>
      <c r="K882" s="20992" t="s">
        <v>2280</v>
      </c>
    </row>
    <row r="883" spans="2:11" ht="105" x14ac:dyDescent="0.15">
      <c r="B883" s="884" t="s">
        <v>2281</v>
      </c>
      <c r="C883" s="3383" t="s">
        <v>2282</v>
      </c>
      <c r="D883" s="5882" t="s">
        <v>648</v>
      </c>
      <c r="E883" s="8381" t="s">
        <v>649</v>
      </c>
      <c r="F883" s="10711" t="s">
        <v>787</v>
      </c>
      <c r="G883" s="13041" t="s">
        <v>651</v>
      </c>
      <c r="H883" s="15371" t="s">
        <v>652</v>
      </c>
      <c r="I883" s="17701" t="s">
        <v>705</v>
      </c>
      <c r="J883" s="19487" t="s">
        <v>706</v>
      </c>
      <c r="K883" s="20993" t="s">
        <v>2283</v>
      </c>
    </row>
    <row r="884" spans="2:11" ht="90" x14ac:dyDescent="0.15">
      <c r="B884" s="885" t="s">
        <v>2284</v>
      </c>
      <c r="C884" s="3384" t="s">
        <v>2285</v>
      </c>
      <c r="D884" s="5883" t="s">
        <v>648</v>
      </c>
      <c r="E884" s="8382" t="s">
        <v>649</v>
      </c>
      <c r="F884" s="10712" t="s">
        <v>787</v>
      </c>
      <c r="G884" s="13042" t="s">
        <v>651</v>
      </c>
      <c r="H884" s="15372" t="s">
        <v>652</v>
      </c>
      <c r="I884" s="17702" t="s">
        <v>705</v>
      </c>
      <c r="J884" s="19488" t="s">
        <v>706</v>
      </c>
      <c r="K884" s="20994" t="s">
        <v>2286</v>
      </c>
    </row>
    <row r="885" spans="2:11" ht="105" x14ac:dyDescent="0.15">
      <c r="B885" s="886" t="s">
        <v>2287</v>
      </c>
      <c r="C885" s="3385" t="s">
        <v>2288</v>
      </c>
      <c r="D885" s="5884" t="s">
        <v>648</v>
      </c>
      <c r="E885" s="8383" t="s">
        <v>649</v>
      </c>
      <c r="F885" s="10713" t="s">
        <v>787</v>
      </c>
      <c r="G885" s="13043" t="s">
        <v>651</v>
      </c>
      <c r="H885" s="15373" t="s">
        <v>652</v>
      </c>
      <c r="I885" s="17703" t="s">
        <v>705</v>
      </c>
      <c r="J885" s="19489" t="s">
        <v>706</v>
      </c>
      <c r="K885" s="20995" t="s">
        <v>2289</v>
      </c>
    </row>
    <row r="886" spans="2:11" ht="90" x14ac:dyDescent="0.15">
      <c r="B886" s="887" t="s">
        <v>2290</v>
      </c>
      <c r="C886" s="3386" t="s">
        <v>2291</v>
      </c>
      <c r="D886" s="5885" t="s">
        <v>648</v>
      </c>
      <c r="E886" s="8384" t="s">
        <v>649</v>
      </c>
      <c r="F886" s="10714" t="s">
        <v>787</v>
      </c>
      <c r="G886" s="13044" t="s">
        <v>651</v>
      </c>
      <c r="H886" s="15374" t="s">
        <v>652</v>
      </c>
      <c r="I886" s="17704" t="s">
        <v>705</v>
      </c>
      <c r="J886" s="19490" t="s">
        <v>706</v>
      </c>
      <c r="K886" s="20996" t="s">
        <v>2292</v>
      </c>
    </row>
    <row r="887" spans="2:11" ht="90" x14ac:dyDescent="0.15">
      <c r="B887" s="888" t="s">
        <v>2293</v>
      </c>
      <c r="C887" s="3387" t="s">
        <v>2294</v>
      </c>
      <c r="D887" s="5886" t="s">
        <v>648</v>
      </c>
      <c r="E887" s="8385" t="s">
        <v>649</v>
      </c>
      <c r="F887" s="10715" t="s">
        <v>787</v>
      </c>
      <c r="G887" s="13045" t="s">
        <v>651</v>
      </c>
      <c r="H887" s="15375" t="s">
        <v>652</v>
      </c>
      <c r="I887" s="17705" t="s">
        <v>705</v>
      </c>
      <c r="J887" s="19491" t="s">
        <v>706</v>
      </c>
      <c r="K887" s="20997" t="s">
        <v>2295</v>
      </c>
    </row>
    <row r="888" spans="2:11" ht="135" x14ac:dyDescent="0.15">
      <c r="B888" s="889" t="s">
        <v>2296</v>
      </c>
      <c r="C888" s="3388" t="s">
        <v>2297</v>
      </c>
      <c r="D888" s="5887" t="s">
        <v>648</v>
      </c>
      <c r="E888" s="8386" t="s">
        <v>649</v>
      </c>
      <c r="F888" s="10716" t="s">
        <v>787</v>
      </c>
      <c r="G888" s="13046" t="s">
        <v>651</v>
      </c>
      <c r="H888" s="15376" t="s">
        <v>652</v>
      </c>
      <c r="I888" s="17706" t="s">
        <v>705</v>
      </c>
      <c r="J888" s="19492" t="s">
        <v>706</v>
      </c>
      <c r="K888" s="20998" t="s">
        <v>2298</v>
      </c>
    </row>
    <row r="889" spans="2:11" ht="120" x14ac:dyDescent="0.15">
      <c r="B889" s="890" t="s">
        <v>2299</v>
      </c>
      <c r="C889" s="3389" t="s">
        <v>7418</v>
      </c>
      <c r="D889" s="5888" t="s">
        <v>648</v>
      </c>
      <c r="E889" s="8387" t="s">
        <v>649</v>
      </c>
      <c r="F889" s="10717" t="s">
        <v>859</v>
      </c>
      <c r="G889" s="13047" t="s">
        <v>651</v>
      </c>
      <c r="H889" s="15377" t="s">
        <v>652</v>
      </c>
      <c r="I889" s="17707" t="s">
        <v>705</v>
      </c>
      <c r="J889" s="19493" t="s">
        <v>706</v>
      </c>
      <c r="K889" s="20999" t="s">
        <v>2300</v>
      </c>
    </row>
    <row r="890" spans="2:11" ht="120" x14ac:dyDescent="0.15">
      <c r="B890" s="891" t="s">
        <v>2301</v>
      </c>
      <c r="C890" s="3390" t="s">
        <v>2302</v>
      </c>
      <c r="D890" s="5889" t="s">
        <v>648</v>
      </c>
      <c r="E890" s="8388" t="s">
        <v>649</v>
      </c>
      <c r="F890" s="10718" t="s">
        <v>859</v>
      </c>
      <c r="G890" s="13048" t="s">
        <v>651</v>
      </c>
      <c r="H890" s="15378" t="s">
        <v>652</v>
      </c>
      <c r="I890" s="17708" t="s">
        <v>705</v>
      </c>
      <c r="J890" s="19494" t="s">
        <v>706</v>
      </c>
      <c r="K890" s="21000" t="s">
        <v>2303</v>
      </c>
    </row>
    <row r="891" spans="2:11" ht="105" x14ac:dyDescent="0.15">
      <c r="B891" s="892" t="s">
        <v>2304</v>
      </c>
      <c r="C891" s="3391" t="s">
        <v>2305</v>
      </c>
      <c r="D891" s="5890" t="s">
        <v>648</v>
      </c>
      <c r="E891" s="8389" t="s">
        <v>649</v>
      </c>
      <c r="F891" s="10719" t="s">
        <v>859</v>
      </c>
      <c r="G891" s="13049" t="s">
        <v>651</v>
      </c>
      <c r="H891" s="15379" t="s">
        <v>652</v>
      </c>
      <c r="I891" s="17709" t="s">
        <v>705</v>
      </c>
      <c r="J891" s="19495" t="s">
        <v>706</v>
      </c>
      <c r="K891" s="21001" t="s">
        <v>2306</v>
      </c>
    </row>
    <row r="892" spans="2:11" ht="105" x14ac:dyDescent="0.15">
      <c r="B892" s="893" t="s">
        <v>2307</v>
      </c>
      <c r="C892" s="3392" t="s">
        <v>2308</v>
      </c>
      <c r="D892" s="5891" t="s">
        <v>648</v>
      </c>
      <c r="E892" s="8390" t="s">
        <v>649</v>
      </c>
      <c r="F892" s="10720" t="s">
        <v>859</v>
      </c>
      <c r="G892" s="13050" t="s">
        <v>651</v>
      </c>
      <c r="H892" s="15380" t="s">
        <v>652</v>
      </c>
      <c r="I892" s="17710" t="s">
        <v>705</v>
      </c>
      <c r="J892" s="19496" t="s">
        <v>706</v>
      </c>
      <c r="K892" s="21002" t="s">
        <v>2309</v>
      </c>
    </row>
    <row r="893" spans="2:11" ht="90" x14ac:dyDescent="0.15">
      <c r="B893" s="894" t="s">
        <v>2310</v>
      </c>
      <c r="C893" s="3393" t="s">
        <v>2311</v>
      </c>
      <c r="D893" s="5892" t="s">
        <v>648</v>
      </c>
      <c r="E893" s="8391" t="s">
        <v>649</v>
      </c>
      <c r="F893" s="10721" t="s">
        <v>859</v>
      </c>
      <c r="G893" s="13051" t="s">
        <v>651</v>
      </c>
      <c r="H893" s="15381" t="s">
        <v>652</v>
      </c>
      <c r="I893" s="17711" t="s">
        <v>705</v>
      </c>
      <c r="J893" s="19497" t="s">
        <v>706</v>
      </c>
      <c r="K893" s="21003" t="s">
        <v>2312</v>
      </c>
    </row>
    <row r="894" spans="2:11" ht="120" x14ac:dyDescent="0.15">
      <c r="B894" s="895" t="s">
        <v>2313</v>
      </c>
      <c r="C894" s="3394" t="s">
        <v>2314</v>
      </c>
      <c r="D894" s="5893" t="s">
        <v>648</v>
      </c>
      <c r="E894" s="8392" t="s">
        <v>649</v>
      </c>
      <c r="F894" s="10722" t="s">
        <v>859</v>
      </c>
      <c r="G894" s="13052" t="s">
        <v>651</v>
      </c>
      <c r="H894" s="15382" t="s">
        <v>652</v>
      </c>
      <c r="I894" s="17712" t="s">
        <v>705</v>
      </c>
      <c r="J894" s="19498" t="s">
        <v>706</v>
      </c>
      <c r="K894" s="21004" t="s">
        <v>2315</v>
      </c>
    </row>
    <row r="895" spans="2:11" ht="90" x14ac:dyDescent="0.15">
      <c r="B895" s="896" t="s">
        <v>2316</v>
      </c>
      <c r="C895" s="3395" t="s">
        <v>2317</v>
      </c>
      <c r="D895" s="5894" t="s">
        <v>648</v>
      </c>
      <c r="E895" s="8393" t="s">
        <v>649</v>
      </c>
      <c r="F895" s="10723" t="s">
        <v>859</v>
      </c>
      <c r="G895" s="13053" t="s">
        <v>651</v>
      </c>
      <c r="H895" s="15383" t="s">
        <v>652</v>
      </c>
      <c r="I895" s="17713" t="s">
        <v>705</v>
      </c>
      <c r="J895" s="19499" t="s">
        <v>706</v>
      </c>
      <c r="K895" s="21005" t="s">
        <v>2318</v>
      </c>
    </row>
    <row r="896" spans="2:11" ht="120" x14ac:dyDescent="0.15">
      <c r="B896" s="897" t="s">
        <v>2319</v>
      </c>
      <c r="C896" s="3396" t="s">
        <v>2320</v>
      </c>
      <c r="D896" s="5895" t="s">
        <v>648</v>
      </c>
      <c r="E896" s="8394" t="s">
        <v>649</v>
      </c>
      <c r="F896" s="10724" t="s">
        <v>859</v>
      </c>
      <c r="G896" s="13054" t="s">
        <v>651</v>
      </c>
      <c r="H896" s="15384" t="s">
        <v>652</v>
      </c>
      <c r="I896" s="17714" t="s">
        <v>705</v>
      </c>
      <c r="J896" s="19500" t="s">
        <v>706</v>
      </c>
      <c r="K896" s="21006" t="s">
        <v>2321</v>
      </c>
    </row>
    <row r="897" spans="2:11" ht="180" x14ac:dyDescent="0.15">
      <c r="B897" s="898" t="s">
        <v>2322</v>
      </c>
      <c r="C897" s="3397" t="s">
        <v>2323</v>
      </c>
      <c r="D897" s="5896" t="s">
        <v>648</v>
      </c>
      <c r="E897" s="8395" t="s">
        <v>649</v>
      </c>
      <c r="F897" s="10725" t="s">
        <v>859</v>
      </c>
      <c r="G897" s="13055" t="s">
        <v>651</v>
      </c>
      <c r="H897" s="15385" t="s">
        <v>652</v>
      </c>
      <c r="I897" s="17715" t="s">
        <v>705</v>
      </c>
      <c r="J897" s="19501" t="s">
        <v>706</v>
      </c>
      <c r="K897" s="21007" t="s">
        <v>2324</v>
      </c>
    </row>
    <row r="898" spans="2:11" ht="135" x14ac:dyDescent="0.15">
      <c r="B898" s="899" t="s">
        <v>2325</v>
      </c>
      <c r="C898" s="3398" t="s">
        <v>7419</v>
      </c>
      <c r="D898" s="5897" t="s">
        <v>648</v>
      </c>
      <c r="E898" s="8396" t="s">
        <v>649</v>
      </c>
      <c r="F898" s="10726" t="s">
        <v>920</v>
      </c>
      <c r="G898" s="13056" t="s">
        <v>651</v>
      </c>
      <c r="H898" s="15386" t="s">
        <v>652</v>
      </c>
      <c r="I898" s="17716" t="s">
        <v>705</v>
      </c>
      <c r="J898" s="19502" t="s">
        <v>706</v>
      </c>
      <c r="K898" s="21008" t="s">
        <v>2326</v>
      </c>
    </row>
    <row r="899" spans="2:11" ht="120" x14ac:dyDescent="0.15">
      <c r="B899" s="900" t="s">
        <v>2327</v>
      </c>
      <c r="C899" s="3399" t="s">
        <v>2328</v>
      </c>
      <c r="D899" s="5898" t="s">
        <v>648</v>
      </c>
      <c r="E899" s="8397" t="s">
        <v>649</v>
      </c>
      <c r="F899" s="10727" t="s">
        <v>920</v>
      </c>
      <c r="G899" s="13057" t="s">
        <v>651</v>
      </c>
      <c r="H899" s="15387" t="s">
        <v>652</v>
      </c>
      <c r="I899" s="17717" t="s">
        <v>705</v>
      </c>
      <c r="J899" s="19503" t="s">
        <v>706</v>
      </c>
      <c r="K899" s="21009" t="s">
        <v>2329</v>
      </c>
    </row>
    <row r="900" spans="2:11" ht="120" x14ac:dyDescent="0.15">
      <c r="B900" s="901" t="s">
        <v>2330</v>
      </c>
      <c r="C900" s="3400" t="s">
        <v>2302</v>
      </c>
      <c r="D900" s="5899" t="s">
        <v>648</v>
      </c>
      <c r="E900" s="8398" t="s">
        <v>649</v>
      </c>
      <c r="F900" s="10728" t="s">
        <v>920</v>
      </c>
      <c r="G900" s="13058" t="s">
        <v>651</v>
      </c>
      <c r="H900" s="15388" t="s">
        <v>652</v>
      </c>
      <c r="I900" s="17718" t="s">
        <v>705</v>
      </c>
      <c r="J900" s="19504" t="s">
        <v>706</v>
      </c>
      <c r="K900" s="21010" t="s">
        <v>2331</v>
      </c>
    </row>
    <row r="901" spans="2:11" ht="105" x14ac:dyDescent="0.15">
      <c r="B901" s="902" t="s">
        <v>2332</v>
      </c>
      <c r="C901" s="3401" t="s">
        <v>2333</v>
      </c>
      <c r="D901" s="5900" t="s">
        <v>648</v>
      </c>
      <c r="E901" s="8399" t="s">
        <v>649</v>
      </c>
      <c r="F901" s="10729" t="s">
        <v>920</v>
      </c>
      <c r="G901" s="13059" t="s">
        <v>651</v>
      </c>
      <c r="H901" s="15389" t="s">
        <v>652</v>
      </c>
      <c r="I901" s="17719" t="s">
        <v>705</v>
      </c>
      <c r="J901" s="19505" t="s">
        <v>706</v>
      </c>
      <c r="K901" s="21011" t="s">
        <v>2334</v>
      </c>
    </row>
    <row r="902" spans="2:11" ht="105" x14ac:dyDescent="0.15">
      <c r="B902" s="903" t="s">
        <v>2335</v>
      </c>
      <c r="C902" s="3402" t="s">
        <v>2336</v>
      </c>
      <c r="D902" s="5901" t="s">
        <v>648</v>
      </c>
      <c r="E902" s="8400" t="s">
        <v>649</v>
      </c>
      <c r="F902" s="10730" t="s">
        <v>920</v>
      </c>
      <c r="G902" s="13060" t="s">
        <v>651</v>
      </c>
      <c r="H902" s="15390" t="s">
        <v>652</v>
      </c>
      <c r="I902" s="17720" t="s">
        <v>705</v>
      </c>
      <c r="J902" s="19506" t="s">
        <v>706</v>
      </c>
      <c r="K902" s="21012" t="s">
        <v>2337</v>
      </c>
    </row>
    <row r="903" spans="2:11" ht="120" x14ac:dyDescent="0.15">
      <c r="B903" s="904" t="s">
        <v>2338</v>
      </c>
      <c r="C903" s="3403" t="s">
        <v>2339</v>
      </c>
      <c r="D903" s="5902" t="s">
        <v>648</v>
      </c>
      <c r="E903" s="8401" t="s">
        <v>649</v>
      </c>
      <c r="F903" s="10731" t="s">
        <v>920</v>
      </c>
      <c r="G903" s="13061" t="s">
        <v>651</v>
      </c>
      <c r="H903" s="15391" t="s">
        <v>652</v>
      </c>
      <c r="I903" s="17721" t="s">
        <v>705</v>
      </c>
      <c r="J903" s="19507" t="s">
        <v>706</v>
      </c>
      <c r="K903" s="21013" t="s">
        <v>2340</v>
      </c>
    </row>
    <row r="904" spans="2:11" ht="90" x14ac:dyDescent="0.15">
      <c r="B904" s="905" t="s">
        <v>2341</v>
      </c>
      <c r="C904" s="3404" t="s">
        <v>2342</v>
      </c>
      <c r="D904" s="5903" t="s">
        <v>648</v>
      </c>
      <c r="E904" s="8402" t="s">
        <v>649</v>
      </c>
      <c r="F904" s="10732" t="s">
        <v>920</v>
      </c>
      <c r="G904" s="13062" t="s">
        <v>651</v>
      </c>
      <c r="H904" s="15392" t="s">
        <v>652</v>
      </c>
      <c r="I904" s="17722" t="s">
        <v>705</v>
      </c>
      <c r="J904" s="19508" t="s">
        <v>706</v>
      </c>
      <c r="K904" s="21014" t="s">
        <v>2343</v>
      </c>
    </row>
    <row r="905" spans="2:11" ht="120" x14ac:dyDescent="0.15">
      <c r="B905" s="906" t="s">
        <v>2344</v>
      </c>
      <c r="C905" s="3405" t="s">
        <v>2345</v>
      </c>
      <c r="D905" s="5904" t="s">
        <v>648</v>
      </c>
      <c r="E905" s="8403" t="s">
        <v>649</v>
      </c>
      <c r="F905" s="10733" t="s">
        <v>920</v>
      </c>
      <c r="G905" s="13063" t="s">
        <v>651</v>
      </c>
      <c r="H905" s="15393" t="s">
        <v>652</v>
      </c>
      <c r="I905" s="17723" t="s">
        <v>705</v>
      </c>
      <c r="J905" s="19509" t="s">
        <v>706</v>
      </c>
      <c r="K905" s="21015" t="s">
        <v>2346</v>
      </c>
    </row>
    <row r="906" spans="2:11" ht="135" x14ac:dyDescent="0.15">
      <c r="B906" s="907" t="s">
        <v>2347</v>
      </c>
      <c r="C906" s="3406" t="s">
        <v>2348</v>
      </c>
      <c r="D906" s="5905" t="s">
        <v>648</v>
      </c>
      <c r="E906" s="8404" t="s">
        <v>649</v>
      </c>
      <c r="F906" s="10734" t="s">
        <v>920</v>
      </c>
      <c r="G906" s="13064" t="s">
        <v>651</v>
      </c>
      <c r="H906" s="15394" t="s">
        <v>652</v>
      </c>
      <c r="I906" s="17724" t="s">
        <v>705</v>
      </c>
      <c r="J906" s="19510" t="s">
        <v>706</v>
      </c>
      <c r="K906" s="21016" t="s">
        <v>2349</v>
      </c>
    </row>
    <row r="907" spans="2:11" ht="180" x14ac:dyDescent="0.15">
      <c r="B907" s="908" t="s">
        <v>2350</v>
      </c>
      <c r="C907" s="3407" t="s">
        <v>2351</v>
      </c>
      <c r="D907" s="5906" t="s">
        <v>648</v>
      </c>
      <c r="E907" s="8405" t="s">
        <v>649</v>
      </c>
      <c r="F907" s="10735" t="s">
        <v>920</v>
      </c>
      <c r="G907" s="13065" t="s">
        <v>651</v>
      </c>
      <c r="H907" s="15395" t="s">
        <v>652</v>
      </c>
      <c r="I907" s="17725" t="s">
        <v>705</v>
      </c>
      <c r="J907" s="19511" t="s">
        <v>706</v>
      </c>
      <c r="K907" s="21017" t="s">
        <v>2352</v>
      </c>
    </row>
    <row r="908" spans="2:11" ht="135" x14ac:dyDescent="0.15">
      <c r="B908" s="909" t="s">
        <v>2353</v>
      </c>
      <c r="C908" s="3408" t="s">
        <v>7420</v>
      </c>
      <c r="D908" s="5907" t="s">
        <v>648</v>
      </c>
      <c r="E908" s="8406" t="s">
        <v>649</v>
      </c>
      <c r="F908" s="10736" t="s">
        <v>999</v>
      </c>
      <c r="G908" s="13066" t="s">
        <v>651</v>
      </c>
      <c r="H908" s="15396" t="s">
        <v>652</v>
      </c>
      <c r="I908" s="17726" t="s">
        <v>705</v>
      </c>
      <c r="J908" s="19512" t="s">
        <v>706</v>
      </c>
      <c r="K908" s="21018" t="s">
        <v>2354</v>
      </c>
    </row>
    <row r="909" spans="2:11" ht="120" x14ac:dyDescent="0.15">
      <c r="B909" s="910" t="s">
        <v>2355</v>
      </c>
      <c r="C909" s="3409" t="s">
        <v>2328</v>
      </c>
      <c r="D909" s="5908" t="s">
        <v>648</v>
      </c>
      <c r="E909" s="8407" t="s">
        <v>649</v>
      </c>
      <c r="F909" s="10737" t="s">
        <v>999</v>
      </c>
      <c r="G909" s="13067" t="s">
        <v>651</v>
      </c>
      <c r="H909" s="15397" t="s">
        <v>652</v>
      </c>
      <c r="I909" s="17727" t="s">
        <v>705</v>
      </c>
      <c r="J909" s="19513" t="s">
        <v>706</v>
      </c>
      <c r="K909" s="21019" t="s">
        <v>2356</v>
      </c>
    </row>
    <row r="910" spans="2:11" ht="105" x14ac:dyDescent="0.15">
      <c r="B910" s="911" t="s">
        <v>2357</v>
      </c>
      <c r="C910" s="3410" t="s">
        <v>2358</v>
      </c>
      <c r="D910" s="5909" t="s">
        <v>648</v>
      </c>
      <c r="E910" s="8408" t="s">
        <v>649</v>
      </c>
      <c r="F910" s="10738" t="s">
        <v>999</v>
      </c>
      <c r="G910" s="13068" t="s">
        <v>651</v>
      </c>
      <c r="H910" s="15398" t="s">
        <v>652</v>
      </c>
      <c r="I910" s="17728" t="s">
        <v>705</v>
      </c>
      <c r="J910" s="19514" t="s">
        <v>706</v>
      </c>
      <c r="K910" s="21020" t="s">
        <v>2359</v>
      </c>
    </row>
    <row r="911" spans="2:11" ht="105" x14ac:dyDescent="0.15">
      <c r="B911" s="912" t="s">
        <v>2360</v>
      </c>
      <c r="C911" s="3411" t="s">
        <v>2361</v>
      </c>
      <c r="D911" s="5910" t="s">
        <v>648</v>
      </c>
      <c r="E911" s="8409" t="s">
        <v>649</v>
      </c>
      <c r="F911" s="10739" t="s">
        <v>999</v>
      </c>
      <c r="G911" s="13069" t="s">
        <v>651</v>
      </c>
      <c r="H911" s="15399" t="s">
        <v>652</v>
      </c>
      <c r="I911" s="17729" t="s">
        <v>705</v>
      </c>
      <c r="J911" s="19515" t="s">
        <v>706</v>
      </c>
      <c r="K911" s="21021" t="s">
        <v>2362</v>
      </c>
    </row>
    <row r="912" spans="2:11" ht="105" x14ac:dyDescent="0.15">
      <c r="B912" s="913" t="s">
        <v>2363</v>
      </c>
      <c r="C912" s="3412" t="s">
        <v>2364</v>
      </c>
      <c r="D912" s="5911" t="s">
        <v>648</v>
      </c>
      <c r="E912" s="8410" t="s">
        <v>649</v>
      </c>
      <c r="F912" s="10740" t="s">
        <v>999</v>
      </c>
      <c r="G912" s="13070" t="s">
        <v>651</v>
      </c>
      <c r="H912" s="15400" t="s">
        <v>652</v>
      </c>
      <c r="I912" s="17730" t="s">
        <v>705</v>
      </c>
      <c r="J912" s="19516" t="s">
        <v>706</v>
      </c>
      <c r="K912" s="21022" t="s">
        <v>2365</v>
      </c>
    </row>
    <row r="913" spans="2:11" ht="105" x14ac:dyDescent="0.15">
      <c r="B913" s="914" t="s">
        <v>2366</v>
      </c>
      <c r="C913" s="3413" t="s">
        <v>2367</v>
      </c>
      <c r="D913" s="5912" t="s">
        <v>648</v>
      </c>
      <c r="E913" s="8411" t="s">
        <v>649</v>
      </c>
      <c r="F913" s="10741" t="s">
        <v>999</v>
      </c>
      <c r="G913" s="13071" t="s">
        <v>651</v>
      </c>
      <c r="H913" s="15401" t="s">
        <v>652</v>
      </c>
      <c r="I913" s="17731" t="s">
        <v>705</v>
      </c>
      <c r="J913" s="19517" t="s">
        <v>706</v>
      </c>
      <c r="K913" s="21023" t="s">
        <v>2368</v>
      </c>
    </row>
    <row r="914" spans="2:11" ht="90" x14ac:dyDescent="0.15">
      <c r="B914" s="915" t="s">
        <v>2369</v>
      </c>
      <c r="C914" s="3414" t="s">
        <v>2370</v>
      </c>
      <c r="D914" s="5913" t="s">
        <v>648</v>
      </c>
      <c r="E914" s="8412" t="s">
        <v>649</v>
      </c>
      <c r="F914" s="10742" t="s">
        <v>999</v>
      </c>
      <c r="G914" s="13072" t="s">
        <v>651</v>
      </c>
      <c r="H914" s="15402" t="s">
        <v>652</v>
      </c>
      <c r="I914" s="17732" t="s">
        <v>705</v>
      </c>
      <c r="J914" s="19518" t="s">
        <v>706</v>
      </c>
      <c r="K914" s="21024" t="s">
        <v>2371</v>
      </c>
    </row>
    <row r="915" spans="2:11" ht="150" x14ac:dyDescent="0.15">
      <c r="B915" s="916" t="s">
        <v>2372</v>
      </c>
      <c r="C915" s="3415" t="s">
        <v>2373</v>
      </c>
      <c r="D915" s="5914" t="s">
        <v>648</v>
      </c>
      <c r="E915" s="8413" t="s">
        <v>649</v>
      </c>
      <c r="F915" s="10743" t="s">
        <v>999</v>
      </c>
      <c r="G915" s="13073" t="s">
        <v>651</v>
      </c>
      <c r="H915" s="15403" t="s">
        <v>652</v>
      </c>
      <c r="I915" s="17733" t="s">
        <v>705</v>
      </c>
      <c r="J915" s="19519" t="s">
        <v>706</v>
      </c>
      <c r="K915" s="21025" t="s">
        <v>2374</v>
      </c>
    </row>
    <row r="916" spans="2:11" ht="90" x14ac:dyDescent="0.15">
      <c r="B916" s="917" t="s">
        <v>2375</v>
      </c>
      <c r="C916" s="3416" t="s">
        <v>2376</v>
      </c>
      <c r="D916" s="5915" t="s">
        <v>648</v>
      </c>
      <c r="E916" s="8414" t="s">
        <v>649</v>
      </c>
      <c r="F916" s="10744" t="s">
        <v>999</v>
      </c>
      <c r="G916" s="13074" t="s">
        <v>651</v>
      </c>
      <c r="H916" s="15404" t="s">
        <v>652</v>
      </c>
      <c r="I916" s="17734" t="s">
        <v>705</v>
      </c>
      <c r="J916" s="19520" t="s">
        <v>706</v>
      </c>
      <c r="K916" s="21026" t="s">
        <v>2377</v>
      </c>
    </row>
    <row r="917" spans="2:11" ht="240" x14ac:dyDescent="0.15">
      <c r="B917" s="918" t="s">
        <v>2378</v>
      </c>
      <c r="C917" s="3417" t="s">
        <v>2379</v>
      </c>
      <c r="D917" s="5916" t="s">
        <v>648</v>
      </c>
      <c r="E917" s="8415" t="s">
        <v>649</v>
      </c>
      <c r="F917" s="10745" t="s">
        <v>999</v>
      </c>
      <c r="G917" s="13075" t="s">
        <v>651</v>
      </c>
      <c r="H917" s="15405" t="s">
        <v>652</v>
      </c>
      <c r="I917" s="17735" t="s">
        <v>705</v>
      </c>
      <c r="J917" s="19521" t="s">
        <v>706</v>
      </c>
      <c r="K917" s="21027" t="s">
        <v>2380</v>
      </c>
    </row>
    <row r="918" spans="2:11" ht="135" x14ac:dyDescent="0.15">
      <c r="B918" s="919" t="s">
        <v>2404</v>
      </c>
      <c r="C918" s="3418" t="s">
        <v>7421</v>
      </c>
      <c r="D918" s="5917" t="s">
        <v>648</v>
      </c>
      <c r="E918" s="8416" t="s">
        <v>649</v>
      </c>
      <c r="F918" s="10746" t="s">
        <v>1090</v>
      </c>
      <c r="G918" s="13076" t="s">
        <v>651</v>
      </c>
      <c r="H918" s="15406" t="s">
        <v>652</v>
      </c>
      <c r="I918" s="17736" t="s">
        <v>705</v>
      </c>
      <c r="J918" s="19522" t="s">
        <v>706</v>
      </c>
      <c r="K918" s="21028" t="s">
        <v>2405</v>
      </c>
    </row>
    <row r="919" spans="2:11" ht="120" x14ac:dyDescent="0.15">
      <c r="B919" s="920" t="s">
        <v>2406</v>
      </c>
      <c r="C919" s="3419" t="s">
        <v>2328</v>
      </c>
      <c r="D919" s="5918" t="s">
        <v>648</v>
      </c>
      <c r="E919" s="8417" t="s">
        <v>649</v>
      </c>
      <c r="F919" s="10747" t="s">
        <v>1090</v>
      </c>
      <c r="G919" s="13077" t="s">
        <v>651</v>
      </c>
      <c r="H919" s="15407" t="s">
        <v>652</v>
      </c>
      <c r="I919" s="17737" t="s">
        <v>705</v>
      </c>
      <c r="J919" s="19523" t="s">
        <v>706</v>
      </c>
      <c r="K919" s="21029" t="s">
        <v>2407</v>
      </c>
    </row>
    <row r="920" spans="2:11" ht="105" x14ac:dyDescent="0.15">
      <c r="B920" s="921" t="s">
        <v>2408</v>
      </c>
      <c r="C920" s="3420" t="s">
        <v>2358</v>
      </c>
      <c r="D920" s="5919" t="s">
        <v>648</v>
      </c>
      <c r="E920" s="8418" t="s">
        <v>649</v>
      </c>
      <c r="F920" s="10748" t="s">
        <v>1090</v>
      </c>
      <c r="G920" s="13078" t="s">
        <v>651</v>
      </c>
      <c r="H920" s="15408" t="s">
        <v>652</v>
      </c>
      <c r="I920" s="17738" t="s">
        <v>705</v>
      </c>
      <c r="J920" s="19524" t="s">
        <v>706</v>
      </c>
      <c r="K920" s="21030" t="s">
        <v>2409</v>
      </c>
    </row>
    <row r="921" spans="2:11" ht="105" x14ac:dyDescent="0.15">
      <c r="B921" s="922" t="s">
        <v>2410</v>
      </c>
      <c r="C921" s="3421" t="s">
        <v>2411</v>
      </c>
      <c r="D921" s="5920" t="s">
        <v>648</v>
      </c>
      <c r="E921" s="8419" t="s">
        <v>649</v>
      </c>
      <c r="F921" s="10749" t="s">
        <v>1090</v>
      </c>
      <c r="G921" s="13079" t="s">
        <v>651</v>
      </c>
      <c r="H921" s="15409" t="s">
        <v>652</v>
      </c>
      <c r="I921" s="17739" t="s">
        <v>705</v>
      </c>
      <c r="J921" s="19525" t="s">
        <v>706</v>
      </c>
      <c r="K921" s="21031" t="s">
        <v>2412</v>
      </c>
    </row>
    <row r="922" spans="2:11" ht="105" x14ac:dyDescent="0.15">
      <c r="B922" s="923" t="s">
        <v>2413</v>
      </c>
      <c r="C922" s="3422" t="s">
        <v>2414</v>
      </c>
      <c r="D922" s="5921" t="s">
        <v>648</v>
      </c>
      <c r="E922" s="8420" t="s">
        <v>649</v>
      </c>
      <c r="F922" s="10750" t="s">
        <v>1090</v>
      </c>
      <c r="G922" s="13080" t="s">
        <v>651</v>
      </c>
      <c r="H922" s="15410" t="s">
        <v>652</v>
      </c>
      <c r="I922" s="17740" t="s">
        <v>705</v>
      </c>
      <c r="J922" s="19526" t="s">
        <v>706</v>
      </c>
      <c r="K922" s="21032" t="s">
        <v>2415</v>
      </c>
    </row>
    <row r="923" spans="2:11" ht="90" x14ac:dyDescent="0.15">
      <c r="B923" s="924" t="s">
        <v>2416</v>
      </c>
      <c r="C923" s="3423" t="s">
        <v>2417</v>
      </c>
      <c r="D923" s="5922" t="s">
        <v>648</v>
      </c>
      <c r="E923" s="8421" t="s">
        <v>649</v>
      </c>
      <c r="F923" s="10751" t="s">
        <v>1090</v>
      </c>
      <c r="G923" s="13081" t="s">
        <v>651</v>
      </c>
      <c r="H923" s="15411" t="s">
        <v>652</v>
      </c>
      <c r="I923" s="17741" t="s">
        <v>705</v>
      </c>
      <c r="J923" s="19527" t="s">
        <v>706</v>
      </c>
      <c r="K923" s="21033" t="s">
        <v>2418</v>
      </c>
    </row>
    <row r="924" spans="2:11" ht="90" x14ac:dyDescent="0.15">
      <c r="B924" s="925" t="s">
        <v>2419</v>
      </c>
      <c r="C924" s="3424" t="s">
        <v>2420</v>
      </c>
      <c r="D924" s="5923" t="s">
        <v>648</v>
      </c>
      <c r="E924" s="8422" t="s">
        <v>649</v>
      </c>
      <c r="F924" s="10752" t="s">
        <v>1090</v>
      </c>
      <c r="G924" s="13082" t="s">
        <v>651</v>
      </c>
      <c r="H924" s="15412" t="s">
        <v>652</v>
      </c>
      <c r="I924" s="17742" t="s">
        <v>705</v>
      </c>
      <c r="J924" s="19528" t="s">
        <v>706</v>
      </c>
      <c r="K924" s="21034" t="s">
        <v>2421</v>
      </c>
    </row>
    <row r="925" spans="2:11" ht="150" x14ac:dyDescent="0.15">
      <c r="B925" s="926" t="s">
        <v>2422</v>
      </c>
      <c r="C925" s="3425" t="s">
        <v>2423</v>
      </c>
      <c r="D925" s="5924" t="s">
        <v>648</v>
      </c>
      <c r="E925" s="8423" t="s">
        <v>649</v>
      </c>
      <c r="F925" s="10753" t="s">
        <v>1090</v>
      </c>
      <c r="G925" s="13083" t="s">
        <v>651</v>
      </c>
      <c r="H925" s="15413" t="s">
        <v>652</v>
      </c>
      <c r="I925" s="17743" t="s">
        <v>705</v>
      </c>
      <c r="J925" s="19529" t="s">
        <v>706</v>
      </c>
      <c r="K925" s="21035" t="s">
        <v>2424</v>
      </c>
    </row>
    <row r="926" spans="2:11" ht="120" x14ac:dyDescent="0.15">
      <c r="B926" s="927" t="s">
        <v>2425</v>
      </c>
      <c r="C926" s="3426" t="s">
        <v>2426</v>
      </c>
      <c r="D926" s="5925" t="s">
        <v>648</v>
      </c>
      <c r="E926" s="8424" t="s">
        <v>649</v>
      </c>
      <c r="F926" s="10754" t="s">
        <v>1090</v>
      </c>
      <c r="G926" s="13084" t="s">
        <v>651</v>
      </c>
      <c r="H926" s="15414" t="s">
        <v>652</v>
      </c>
      <c r="I926" s="17744" t="s">
        <v>705</v>
      </c>
      <c r="J926" s="19530" t="s">
        <v>706</v>
      </c>
      <c r="K926" s="21036" t="s">
        <v>2427</v>
      </c>
    </row>
    <row r="927" spans="2:11" ht="165" x14ac:dyDescent="0.15">
      <c r="B927" s="928" t="s">
        <v>2428</v>
      </c>
      <c r="C927" s="3427" t="s">
        <v>2429</v>
      </c>
      <c r="D927" s="5926" t="s">
        <v>648</v>
      </c>
      <c r="E927" s="8425" t="s">
        <v>649</v>
      </c>
      <c r="F927" s="10755" t="s">
        <v>1090</v>
      </c>
      <c r="G927" s="13085" t="s">
        <v>651</v>
      </c>
      <c r="H927" s="15415" t="s">
        <v>652</v>
      </c>
      <c r="I927" s="17745" t="s">
        <v>705</v>
      </c>
      <c r="J927" s="19531" t="s">
        <v>706</v>
      </c>
      <c r="K927" s="21037" t="s">
        <v>2430</v>
      </c>
    </row>
    <row r="928" spans="2:11" ht="150" x14ac:dyDescent="0.15">
      <c r="B928" s="929" t="s">
        <v>2431</v>
      </c>
      <c r="C928" s="3428" t="s">
        <v>2432</v>
      </c>
      <c r="D928" s="5927" t="s">
        <v>648</v>
      </c>
      <c r="E928" s="8426" t="s">
        <v>649</v>
      </c>
      <c r="F928" s="10756" t="s">
        <v>1150</v>
      </c>
      <c r="G928" s="13086" t="s">
        <v>651</v>
      </c>
      <c r="H928" s="15416" t="s">
        <v>652</v>
      </c>
      <c r="I928" s="17746" t="s">
        <v>705</v>
      </c>
      <c r="J928" s="19532" t="s">
        <v>706</v>
      </c>
      <c r="K928" s="21038" t="s">
        <v>2433</v>
      </c>
    </row>
    <row r="929" spans="2:11" ht="135" x14ac:dyDescent="0.15">
      <c r="B929" s="930" t="s">
        <v>2434</v>
      </c>
      <c r="C929" s="3429" t="s">
        <v>2435</v>
      </c>
      <c r="D929" s="5928" t="s">
        <v>648</v>
      </c>
      <c r="E929" s="8427" t="s">
        <v>649</v>
      </c>
      <c r="F929" s="10757" t="s">
        <v>1150</v>
      </c>
      <c r="G929" s="13087" t="s">
        <v>651</v>
      </c>
      <c r="H929" s="15417" t="s">
        <v>652</v>
      </c>
      <c r="I929" s="17747" t="s">
        <v>705</v>
      </c>
      <c r="J929" s="19533" t="s">
        <v>706</v>
      </c>
      <c r="K929" s="21039" t="s">
        <v>2436</v>
      </c>
    </row>
    <row r="930" spans="2:11" ht="105" x14ac:dyDescent="0.15">
      <c r="B930" s="931" t="s">
        <v>2437</v>
      </c>
      <c r="C930" s="3430" t="s">
        <v>2438</v>
      </c>
      <c r="D930" s="5929" t="s">
        <v>648</v>
      </c>
      <c r="E930" s="8428" t="s">
        <v>649</v>
      </c>
      <c r="F930" s="10758" t="s">
        <v>1150</v>
      </c>
      <c r="G930" s="13088" t="s">
        <v>651</v>
      </c>
      <c r="H930" s="15418" t="s">
        <v>652</v>
      </c>
      <c r="I930" s="17748" t="s">
        <v>705</v>
      </c>
      <c r="J930" s="19534" t="s">
        <v>706</v>
      </c>
      <c r="K930" s="21040" t="s">
        <v>2439</v>
      </c>
    </row>
    <row r="931" spans="2:11" ht="105" x14ac:dyDescent="0.15">
      <c r="B931" s="932" t="s">
        <v>2440</v>
      </c>
      <c r="C931" s="3431" t="s">
        <v>2441</v>
      </c>
      <c r="D931" s="5930" t="s">
        <v>648</v>
      </c>
      <c r="E931" s="8429" t="s">
        <v>649</v>
      </c>
      <c r="F931" s="10759" t="s">
        <v>1150</v>
      </c>
      <c r="G931" s="13089" t="s">
        <v>651</v>
      </c>
      <c r="H931" s="15419" t="s">
        <v>652</v>
      </c>
      <c r="I931" s="17749" t="s">
        <v>705</v>
      </c>
      <c r="J931" s="19535" t="s">
        <v>706</v>
      </c>
      <c r="K931" s="21041" t="s">
        <v>2442</v>
      </c>
    </row>
    <row r="932" spans="2:11" ht="105" x14ac:dyDescent="0.15">
      <c r="B932" s="933" t="s">
        <v>2443</v>
      </c>
      <c r="C932" s="3432" t="s">
        <v>2444</v>
      </c>
      <c r="D932" s="5931" t="s">
        <v>648</v>
      </c>
      <c r="E932" s="8430" t="s">
        <v>649</v>
      </c>
      <c r="F932" s="10760" t="s">
        <v>1150</v>
      </c>
      <c r="G932" s="13090" t="s">
        <v>651</v>
      </c>
      <c r="H932" s="15420" t="s">
        <v>652</v>
      </c>
      <c r="I932" s="17750" t="s">
        <v>705</v>
      </c>
      <c r="J932" s="19536" t="s">
        <v>706</v>
      </c>
      <c r="K932" s="21042" t="s">
        <v>2445</v>
      </c>
    </row>
    <row r="933" spans="2:11" ht="120" x14ac:dyDescent="0.15">
      <c r="B933" s="934" t="s">
        <v>2446</v>
      </c>
      <c r="C933" s="3433" t="s">
        <v>2447</v>
      </c>
      <c r="D933" s="5932" t="s">
        <v>648</v>
      </c>
      <c r="E933" s="8431" t="s">
        <v>649</v>
      </c>
      <c r="F933" s="10761" t="s">
        <v>1150</v>
      </c>
      <c r="G933" s="13091" t="s">
        <v>651</v>
      </c>
      <c r="H933" s="15421" t="s">
        <v>652</v>
      </c>
      <c r="I933" s="17751" t="s">
        <v>705</v>
      </c>
      <c r="J933" s="19537" t="s">
        <v>706</v>
      </c>
      <c r="K933" s="21043" t="s">
        <v>2448</v>
      </c>
    </row>
    <row r="934" spans="2:11" ht="90" x14ac:dyDescent="0.15">
      <c r="B934" s="935" t="s">
        <v>2449</v>
      </c>
      <c r="C934" s="3434" t="s">
        <v>2450</v>
      </c>
      <c r="D934" s="5933" t="s">
        <v>648</v>
      </c>
      <c r="E934" s="8432" t="s">
        <v>649</v>
      </c>
      <c r="F934" s="10762" t="s">
        <v>1150</v>
      </c>
      <c r="G934" s="13092" t="s">
        <v>651</v>
      </c>
      <c r="H934" s="15422" t="s">
        <v>652</v>
      </c>
      <c r="I934" s="17752" t="s">
        <v>705</v>
      </c>
      <c r="J934" s="19538" t="s">
        <v>706</v>
      </c>
      <c r="K934" s="21044" t="s">
        <v>2451</v>
      </c>
    </row>
    <row r="935" spans="2:11" ht="150" x14ac:dyDescent="0.15">
      <c r="B935" s="936" t="s">
        <v>2452</v>
      </c>
      <c r="C935" s="3435" t="s">
        <v>2453</v>
      </c>
      <c r="D935" s="5934" t="s">
        <v>648</v>
      </c>
      <c r="E935" s="8433" t="s">
        <v>649</v>
      </c>
      <c r="F935" s="10763" t="s">
        <v>1150</v>
      </c>
      <c r="G935" s="13093" t="s">
        <v>651</v>
      </c>
      <c r="H935" s="15423" t="s">
        <v>652</v>
      </c>
      <c r="I935" s="17753" t="s">
        <v>705</v>
      </c>
      <c r="J935" s="19539" t="s">
        <v>706</v>
      </c>
      <c r="K935" s="21045" t="s">
        <v>2454</v>
      </c>
    </row>
    <row r="936" spans="2:11" ht="90" x14ac:dyDescent="0.15">
      <c r="B936" s="937" t="s">
        <v>2455</v>
      </c>
      <c r="C936" s="3436" t="s">
        <v>2456</v>
      </c>
      <c r="D936" s="5935" t="s">
        <v>648</v>
      </c>
      <c r="E936" s="8434" t="s">
        <v>649</v>
      </c>
      <c r="F936" s="10764" t="s">
        <v>1150</v>
      </c>
      <c r="G936" s="13094" t="s">
        <v>651</v>
      </c>
      <c r="H936" s="15424" t="s">
        <v>652</v>
      </c>
      <c r="I936" s="17754" t="s">
        <v>705</v>
      </c>
      <c r="J936" s="19540" t="s">
        <v>706</v>
      </c>
      <c r="K936" s="21046" t="s">
        <v>2457</v>
      </c>
    </row>
    <row r="937" spans="2:11" ht="165" x14ac:dyDescent="0.15">
      <c r="B937" s="938" t="s">
        <v>2458</v>
      </c>
      <c r="C937" s="3437" t="s">
        <v>2459</v>
      </c>
      <c r="D937" s="5936" t="s">
        <v>648</v>
      </c>
      <c r="E937" s="8435" t="s">
        <v>649</v>
      </c>
      <c r="F937" s="10765" t="s">
        <v>1150</v>
      </c>
      <c r="G937" s="13095" t="s">
        <v>651</v>
      </c>
      <c r="H937" s="15425" t="s">
        <v>652</v>
      </c>
      <c r="I937" s="17755" t="s">
        <v>705</v>
      </c>
      <c r="J937" s="19541" t="s">
        <v>706</v>
      </c>
      <c r="K937" s="21047" t="s">
        <v>2460</v>
      </c>
    </row>
    <row r="938" spans="2:11" ht="150" x14ac:dyDescent="0.15">
      <c r="B938" s="939" t="s">
        <v>2461</v>
      </c>
      <c r="C938" s="3438" t="s">
        <v>2462</v>
      </c>
      <c r="D938" s="5937" t="s">
        <v>648</v>
      </c>
      <c r="E938" s="8436" t="s">
        <v>649</v>
      </c>
      <c r="F938" s="10766" t="s">
        <v>1210</v>
      </c>
      <c r="G938" s="13096" t="s">
        <v>651</v>
      </c>
      <c r="H938" s="15426" t="s">
        <v>652</v>
      </c>
      <c r="I938" s="17756" t="s">
        <v>705</v>
      </c>
      <c r="J938" s="19542" t="s">
        <v>706</v>
      </c>
      <c r="K938" s="21048" t="s">
        <v>2463</v>
      </c>
    </row>
    <row r="939" spans="2:11" ht="150" x14ac:dyDescent="0.15">
      <c r="B939" s="940" t="s">
        <v>2464</v>
      </c>
      <c r="C939" s="3439" t="s">
        <v>2465</v>
      </c>
      <c r="D939" s="5938" t="s">
        <v>648</v>
      </c>
      <c r="E939" s="8437" t="s">
        <v>649</v>
      </c>
      <c r="F939" s="10767" t="s">
        <v>1210</v>
      </c>
      <c r="G939" s="13097" t="s">
        <v>651</v>
      </c>
      <c r="H939" s="15427" t="s">
        <v>652</v>
      </c>
      <c r="I939" s="17757" t="s">
        <v>705</v>
      </c>
      <c r="J939" s="19543" t="s">
        <v>706</v>
      </c>
      <c r="K939" s="21049" t="s">
        <v>2466</v>
      </c>
    </row>
    <row r="940" spans="2:11" ht="105" x14ac:dyDescent="0.15">
      <c r="B940" s="941" t="s">
        <v>2467</v>
      </c>
      <c r="C940" s="3440" t="s">
        <v>2468</v>
      </c>
      <c r="D940" s="5939" t="s">
        <v>648</v>
      </c>
      <c r="E940" s="8438" t="s">
        <v>649</v>
      </c>
      <c r="F940" s="10768" t="s">
        <v>1210</v>
      </c>
      <c r="G940" s="13098" t="s">
        <v>651</v>
      </c>
      <c r="H940" s="15428" t="s">
        <v>652</v>
      </c>
      <c r="I940" s="17758" t="s">
        <v>705</v>
      </c>
      <c r="J940" s="19544" t="s">
        <v>706</v>
      </c>
      <c r="K940" s="21050" t="s">
        <v>2469</v>
      </c>
    </row>
    <row r="941" spans="2:11" ht="105" x14ac:dyDescent="0.15">
      <c r="B941" s="942" t="s">
        <v>2470</v>
      </c>
      <c r="C941" s="3441" t="s">
        <v>2471</v>
      </c>
      <c r="D941" s="5940" t="s">
        <v>648</v>
      </c>
      <c r="E941" s="8439" t="s">
        <v>649</v>
      </c>
      <c r="F941" s="10769" t="s">
        <v>1210</v>
      </c>
      <c r="G941" s="13099" t="s">
        <v>651</v>
      </c>
      <c r="H941" s="15429" t="s">
        <v>652</v>
      </c>
      <c r="I941" s="17759" t="s">
        <v>705</v>
      </c>
      <c r="J941" s="19545" t="s">
        <v>706</v>
      </c>
      <c r="K941" s="21051" t="s">
        <v>2472</v>
      </c>
    </row>
    <row r="942" spans="2:11" ht="105" x14ac:dyDescent="0.15">
      <c r="B942" s="943" t="s">
        <v>2473</v>
      </c>
      <c r="C942" s="3442" t="s">
        <v>2474</v>
      </c>
      <c r="D942" s="5941" t="s">
        <v>648</v>
      </c>
      <c r="E942" s="8440" t="s">
        <v>649</v>
      </c>
      <c r="F942" s="10770" t="s">
        <v>1210</v>
      </c>
      <c r="G942" s="13100" t="s">
        <v>651</v>
      </c>
      <c r="H942" s="15430" t="s">
        <v>652</v>
      </c>
      <c r="I942" s="17760" t="s">
        <v>705</v>
      </c>
      <c r="J942" s="19546" t="s">
        <v>706</v>
      </c>
      <c r="K942" s="21052" t="s">
        <v>2475</v>
      </c>
    </row>
    <row r="943" spans="2:11" ht="135" x14ac:dyDescent="0.15">
      <c r="B943" s="944" t="s">
        <v>2476</v>
      </c>
      <c r="C943" s="3443" t="s">
        <v>2477</v>
      </c>
      <c r="D943" s="5942" t="s">
        <v>648</v>
      </c>
      <c r="E943" s="8441" t="s">
        <v>649</v>
      </c>
      <c r="F943" s="10771" t="s">
        <v>1210</v>
      </c>
      <c r="G943" s="13101" t="s">
        <v>651</v>
      </c>
      <c r="H943" s="15431" t="s">
        <v>652</v>
      </c>
      <c r="I943" s="17761" t="s">
        <v>705</v>
      </c>
      <c r="J943" s="19547" t="s">
        <v>706</v>
      </c>
      <c r="K943" s="21053" t="s">
        <v>2478</v>
      </c>
    </row>
    <row r="944" spans="2:11" ht="105" x14ac:dyDescent="0.15">
      <c r="B944" s="945" t="s">
        <v>2479</v>
      </c>
      <c r="C944" s="3444" t="s">
        <v>2480</v>
      </c>
      <c r="D944" s="5943" t="s">
        <v>648</v>
      </c>
      <c r="E944" s="8442" t="s">
        <v>649</v>
      </c>
      <c r="F944" s="10772" t="s">
        <v>1210</v>
      </c>
      <c r="G944" s="13102" t="s">
        <v>651</v>
      </c>
      <c r="H944" s="15432" t="s">
        <v>652</v>
      </c>
      <c r="I944" s="17762" t="s">
        <v>705</v>
      </c>
      <c r="J944" s="19548" t="s">
        <v>706</v>
      </c>
      <c r="K944" s="21054" t="s">
        <v>2481</v>
      </c>
    </row>
    <row r="945" spans="2:11" ht="165" x14ac:dyDescent="0.15">
      <c r="B945" s="946" t="s">
        <v>2482</v>
      </c>
      <c r="C945" s="3445" t="s">
        <v>2483</v>
      </c>
      <c r="D945" s="5944" t="s">
        <v>648</v>
      </c>
      <c r="E945" s="8443" t="s">
        <v>649</v>
      </c>
      <c r="F945" s="10773" t="s">
        <v>1210</v>
      </c>
      <c r="G945" s="13103" t="s">
        <v>651</v>
      </c>
      <c r="H945" s="15433" t="s">
        <v>652</v>
      </c>
      <c r="I945" s="17763" t="s">
        <v>705</v>
      </c>
      <c r="J945" s="19549" t="s">
        <v>706</v>
      </c>
      <c r="K945" s="21055" t="s">
        <v>2484</v>
      </c>
    </row>
    <row r="946" spans="2:11" ht="90" x14ac:dyDescent="0.15">
      <c r="B946" s="947" t="s">
        <v>2485</v>
      </c>
      <c r="C946" s="3446" t="s">
        <v>2486</v>
      </c>
      <c r="D946" s="5945" t="s">
        <v>648</v>
      </c>
      <c r="E946" s="8444" t="s">
        <v>649</v>
      </c>
      <c r="F946" s="10774" t="s">
        <v>1210</v>
      </c>
      <c r="G946" s="13104" t="s">
        <v>651</v>
      </c>
      <c r="H946" s="15434" t="s">
        <v>652</v>
      </c>
      <c r="I946" s="17764" t="s">
        <v>705</v>
      </c>
      <c r="J946" s="19550" t="s">
        <v>706</v>
      </c>
      <c r="K946" s="21056" t="s">
        <v>2487</v>
      </c>
    </row>
    <row r="947" spans="2:11" ht="165" x14ac:dyDescent="0.15">
      <c r="B947" s="948" t="s">
        <v>2488</v>
      </c>
      <c r="C947" s="3447" t="s">
        <v>2489</v>
      </c>
      <c r="D947" s="5946" t="s">
        <v>648</v>
      </c>
      <c r="E947" s="8445" t="s">
        <v>649</v>
      </c>
      <c r="F947" s="10775" t="s">
        <v>1210</v>
      </c>
      <c r="G947" s="13105" t="s">
        <v>651</v>
      </c>
      <c r="H947" s="15435" t="s">
        <v>652</v>
      </c>
      <c r="I947" s="17765" t="s">
        <v>705</v>
      </c>
      <c r="J947" s="19551" t="s">
        <v>706</v>
      </c>
      <c r="K947" s="21057" t="s">
        <v>2490</v>
      </c>
    </row>
    <row r="948" spans="2:11" ht="150" x14ac:dyDescent="0.15">
      <c r="B948" s="949" t="s">
        <v>2491</v>
      </c>
      <c r="C948" s="3448" t="s">
        <v>2492</v>
      </c>
      <c r="D948" s="5947" t="s">
        <v>648</v>
      </c>
      <c r="E948" s="8446" t="s">
        <v>649</v>
      </c>
      <c r="F948" s="10776" t="s">
        <v>1256</v>
      </c>
      <c r="G948" s="13106" t="s">
        <v>651</v>
      </c>
      <c r="H948" s="15436" t="s">
        <v>652</v>
      </c>
      <c r="I948" s="17766" t="s">
        <v>705</v>
      </c>
      <c r="J948" s="19552" t="s">
        <v>706</v>
      </c>
      <c r="K948" s="21058" t="s">
        <v>2493</v>
      </c>
    </row>
    <row r="949" spans="2:11" ht="150" x14ac:dyDescent="0.15">
      <c r="B949" s="950" t="s">
        <v>2494</v>
      </c>
      <c r="C949" s="3449" t="s">
        <v>2465</v>
      </c>
      <c r="D949" s="5948" t="s">
        <v>648</v>
      </c>
      <c r="E949" s="8447" t="s">
        <v>649</v>
      </c>
      <c r="F949" s="10777" t="s">
        <v>1256</v>
      </c>
      <c r="G949" s="13107" t="s">
        <v>651</v>
      </c>
      <c r="H949" s="15437" t="s">
        <v>652</v>
      </c>
      <c r="I949" s="17767" t="s">
        <v>705</v>
      </c>
      <c r="J949" s="19553" t="s">
        <v>706</v>
      </c>
      <c r="K949" s="21059" t="s">
        <v>2495</v>
      </c>
    </row>
    <row r="950" spans="2:11" ht="105" x14ac:dyDescent="0.15">
      <c r="B950" s="951" t="s">
        <v>2743</v>
      </c>
      <c r="C950" s="3450" t="s">
        <v>2744</v>
      </c>
      <c r="D950" s="5949" t="s">
        <v>648</v>
      </c>
      <c r="E950" s="8448" t="s">
        <v>649</v>
      </c>
      <c r="F950" s="10778" t="s">
        <v>1256</v>
      </c>
      <c r="G950" s="13108" t="s">
        <v>651</v>
      </c>
      <c r="H950" s="15438" t="s">
        <v>652</v>
      </c>
      <c r="I950" s="17768" t="s">
        <v>705</v>
      </c>
      <c r="J950" s="19554" t="s">
        <v>706</v>
      </c>
      <c r="K950" s="21060" t="s">
        <v>2745</v>
      </c>
    </row>
    <row r="951" spans="2:11" ht="105" x14ac:dyDescent="0.15">
      <c r="B951" s="952" t="s">
        <v>2746</v>
      </c>
      <c r="C951" s="3451" t="s">
        <v>2747</v>
      </c>
      <c r="D951" s="5950" t="s">
        <v>648</v>
      </c>
      <c r="E951" s="8449" t="s">
        <v>649</v>
      </c>
      <c r="F951" s="10779" t="s">
        <v>1256</v>
      </c>
      <c r="G951" s="13109" t="s">
        <v>651</v>
      </c>
      <c r="H951" s="15439" t="s">
        <v>652</v>
      </c>
      <c r="I951" s="17769" t="s">
        <v>705</v>
      </c>
      <c r="J951" s="19555" t="s">
        <v>706</v>
      </c>
      <c r="K951" s="21061" t="s">
        <v>2748</v>
      </c>
    </row>
    <row r="952" spans="2:11" ht="105" x14ac:dyDescent="0.15">
      <c r="B952" s="953" t="s">
        <v>2749</v>
      </c>
      <c r="C952" s="3452" t="s">
        <v>2750</v>
      </c>
      <c r="D952" s="5951" t="s">
        <v>648</v>
      </c>
      <c r="E952" s="8450" t="s">
        <v>649</v>
      </c>
      <c r="F952" s="10780" t="s">
        <v>1256</v>
      </c>
      <c r="G952" s="13110" t="s">
        <v>651</v>
      </c>
      <c r="H952" s="15440" t="s">
        <v>652</v>
      </c>
      <c r="I952" s="17770" t="s">
        <v>705</v>
      </c>
      <c r="J952" s="19556" t="s">
        <v>706</v>
      </c>
      <c r="K952" s="21062" t="s">
        <v>2751</v>
      </c>
    </row>
    <row r="953" spans="2:11" ht="135" x14ac:dyDescent="0.15">
      <c r="B953" s="954" t="s">
        <v>2752</v>
      </c>
      <c r="C953" s="3453" t="s">
        <v>2753</v>
      </c>
      <c r="D953" s="5952" t="s">
        <v>648</v>
      </c>
      <c r="E953" s="8451" t="s">
        <v>649</v>
      </c>
      <c r="F953" s="10781" t="s">
        <v>1256</v>
      </c>
      <c r="G953" s="13111" t="s">
        <v>651</v>
      </c>
      <c r="H953" s="15441" t="s">
        <v>652</v>
      </c>
      <c r="I953" s="17771" t="s">
        <v>705</v>
      </c>
      <c r="J953" s="19557" t="s">
        <v>706</v>
      </c>
      <c r="K953" s="21063" t="s">
        <v>2754</v>
      </c>
    </row>
    <row r="954" spans="2:11" ht="135" x14ac:dyDescent="0.15">
      <c r="B954" s="955" t="s">
        <v>2755</v>
      </c>
      <c r="C954" s="3454" t="s">
        <v>2756</v>
      </c>
      <c r="D954" s="5953" t="s">
        <v>648</v>
      </c>
      <c r="E954" s="8452" t="s">
        <v>649</v>
      </c>
      <c r="F954" s="10782" t="s">
        <v>1256</v>
      </c>
      <c r="G954" s="13112" t="s">
        <v>651</v>
      </c>
      <c r="H954" s="15442" t="s">
        <v>652</v>
      </c>
      <c r="I954" s="17772" t="s">
        <v>705</v>
      </c>
      <c r="J954" s="19558" t="s">
        <v>706</v>
      </c>
      <c r="K954" s="21064" t="s">
        <v>2757</v>
      </c>
    </row>
    <row r="955" spans="2:11" ht="165" x14ac:dyDescent="0.15">
      <c r="B955" s="956" t="s">
        <v>2758</v>
      </c>
      <c r="C955" s="3455" t="s">
        <v>2759</v>
      </c>
      <c r="D955" s="5954" t="s">
        <v>648</v>
      </c>
      <c r="E955" s="8453" t="s">
        <v>649</v>
      </c>
      <c r="F955" s="10783" t="s">
        <v>1256</v>
      </c>
      <c r="G955" s="13113" t="s">
        <v>651</v>
      </c>
      <c r="H955" s="15443" t="s">
        <v>652</v>
      </c>
      <c r="I955" s="17773" t="s">
        <v>705</v>
      </c>
      <c r="J955" s="19559" t="s">
        <v>706</v>
      </c>
      <c r="K955" s="21065" t="s">
        <v>2760</v>
      </c>
    </row>
    <row r="956" spans="2:11" ht="90" x14ac:dyDescent="0.15">
      <c r="B956" s="957" t="s">
        <v>2761</v>
      </c>
      <c r="C956" s="3456" t="s">
        <v>2762</v>
      </c>
      <c r="D956" s="5955" t="s">
        <v>648</v>
      </c>
      <c r="E956" s="8454" t="s">
        <v>649</v>
      </c>
      <c r="F956" s="10784" t="s">
        <v>1256</v>
      </c>
      <c r="G956" s="13114" t="s">
        <v>651</v>
      </c>
      <c r="H956" s="15444" t="s">
        <v>652</v>
      </c>
      <c r="I956" s="17774" t="s">
        <v>705</v>
      </c>
      <c r="J956" s="19560" t="s">
        <v>706</v>
      </c>
      <c r="K956" s="21066" t="s">
        <v>2763</v>
      </c>
    </row>
    <row r="957" spans="2:11" ht="165" x14ac:dyDescent="0.15">
      <c r="B957" s="958" t="s">
        <v>2764</v>
      </c>
      <c r="C957" s="3457" t="s">
        <v>2765</v>
      </c>
      <c r="D957" s="5956" t="s">
        <v>648</v>
      </c>
      <c r="E957" s="8455" t="s">
        <v>649</v>
      </c>
      <c r="F957" s="10785" t="s">
        <v>1256</v>
      </c>
      <c r="G957" s="13115" t="s">
        <v>651</v>
      </c>
      <c r="H957" s="15445" t="s">
        <v>652</v>
      </c>
      <c r="I957" s="17775" t="s">
        <v>705</v>
      </c>
      <c r="J957" s="19561" t="s">
        <v>706</v>
      </c>
      <c r="K957" s="21067" t="s">
        <v>2766</v>
      </c>
    </row>
    <row r="958" spans="2:11" ht="165" x14ac:dyDescent="0.15">
      <c r="B958" s="959" t="s">
        <v>2496</v>
      </c>
      <c r="C958" s="3458" t="s">
        <v>2497</v>
      </c>
      <c r="D958" s="5957" t="s">
        <v>648</v>
      </c>
      <c r="E958" s="8456" t="s">
        <v>649</v>
      </c>
      <c r="F958" s="10786" t="s">
        <v>1290</v>
      </c>
      <c r="G958" s="13116" t="s">
        <v>651</v>
      </c>
      <c r="H958" s="15446" t="s">
        <v>652</v>
      </c>
      <c r="I958" s="17776" t="s">
        <v>705</v>
      </c>
      <c r="J958" s="19562" t="s">
        <v>706</v>
      </c>
      <c r="K958" s="21068" t="s">
        <v>2498</v>
      </c>
    </row>
    <row r="959" spans="2:11" ht="165" x14ac:dyDescent="0.15">
      <c r="B959" s="960" t="s">
        <v>2499</v>
      </c>
      <c r="C959" s="3459" t="s">
        <v>2500</v>
      </c>
      <c r="D959" s="5958" t="s">
        <v>648</v>
      </c>
      <c r="E959" s="8457" t="s">
        <v>649</v>
      </c>
      <c r="F959" s="10787" t="s">
        <v>1290</v>
      </c>
      <c r="G959" s="13117" t="s">
        <v>651</v>
      </c>
      <c r="H959" s="15447" t="s">
        <v>652</v>
      </c>
      <c r="I959" s="17777" t="s">
        <v>705</v>
      </c>
      <c r="J959" s="19563" t="s">
        <v>706</v>
      </c>
      <c r="K959" s="21069" t="s">
        <v>2501</v>
      </c>
    </row>
    <row r="960" spans="2:11" ht="150" x14ac:dyDescent="0.15">
      <c r="B960" s="961" t="s">
        <v>2502</v>
      </c>
      <c r="C960" s="3460" t="s">
        <v>2503</v>
      </c>
      <c r="D960" s="5959" t="s">
        <v>648</v>
      </c>
      <c r="E960" s="8458" t="s">
        <v>649</v>
      </c>
      <c r="F960" s="10788" t="s">
        <v>1290</v>
      </c>
      <c r="G960" s="13118" t="s">
        <v>651</v>
      </c>
      <c r="H960" s="15448" t="s">
        <v>652</v>
      </c>
      <c r="I960" s="17778" t="s">
        <v>705</v>
      </c>
      <c r="J960" s="19564" t="s">
        <v>706</v>
      </c>
      <c r="K960" s="21070" t="s">
        <v>2504</v>
      </c>
    </row>
    <row r="961" spans="2:11" ht="165" x14ac:dyDescent="0.15">
      <c r="B961" s="962" t="s">
        <v>2505</v>
      </c>
      <c r="C961" s="3461" t="s">
        <v>2506</v>
      </c>
      <c r="D961" s="5960" t="s">
        <v>648</v>
      </c>
      <c r="E961" s="8459" t="s">
        <v>649</v>
      </c>
      <c r="F961" s="10789" t="s">
        <v>1290</v>
      </c>
      <c r="G961" s="13119" t="s">
        <v>651</v>
      </c>
      <c r="H961" s="15449" t="s">
        <v>652</v>
      </c>
      <c r="I961" s="17779" t="s">
        <v>705</v>
      </c>
      <c r="J961" s="19565" t="s">
        <v>706</v>
      </c>
      <c r="K961" s="21071" t="s">
        <v>2507</v>
      </c>
    </row>
    <row r="962" spans="2:11" ht="165" x14ac:dyDescent="0.15">
      <c r="B962" s="963" t="s">
        <v>2508</v>
      </c>
      <c r="C962" s="3462" t="s">
        <v>2509</v>
      </c>
      <c r="D962" s="5961" t="s">
        <v>648</v>
      </c>
      <c r="E962" s="8460" t="s">
        <v>649</v>
      </c>
      <c r="F962" s="10790" t="s">
        <v>1290</v>
      </c>
      <c r="G962" s="13120" t="s">
        <v>651</v>
      </c>
      <c r="H962" s="15450" t="s">
        <v>652</v>
      </c>
      <c r="I962" s="17780" t="s">
        <v>705</v>
      </c>
      <c r="J962" s="19566" t="s">
        <v>706</v>
      </c>
      <c r="K962" s="21072" t="s">
        <v>2510</v>
      </c>
    </row>
    <row r="963" spans="2:11" ht="120" x14ac:dyDescent="0.15">
      <c r="B963" s="964" t="s">
        <v>2511</v>
      </c>
      <c r="C963" s="3463" t="s">
        <v>2512</v>
      </c>
      <c r="D963" s="5962" t="s">
        <v>648</v>
      </c>
      <c r="E963" s="8461" t="s">
        <v>649</v>
      </c>
      <c r="F963" s="10791" t="s">
        <v>1290</v>
      </c>
      <c r="G963" s="13121" t="s">
        <v>651</v>
      </c>
      <c r="H963" s="15451" t="s">
        <v>652</v>
      </c>
      <c r="I963" s="17781" t="s">
        <v>705</v>
      </c>
      <c r="J963" s="19567" t="s">
        <v>706</v>
      </c>
      <c r="K963" s="21073" t="s">
        <v>2513</v>
      </c>
    </row>
    <row r="964" spans="2:11" ht="105" x14ac:dyDescent="0.15">
      <c r="B964" s="965" t="s">
        <v>2514</v>
      </c>
      <c r="C964" s="3464" t="s">
        <v>2515</v>
      </c>
      <c r="D964" s="5963" t="s">
        <v>648</v>
      </c>
      <c r="E964" s="8462" t="s">
        <v>649</v>
      </c>
      <c r="F964" s="10792" t="s">
        <v>1290</v>
      </c>
      <c r="G964" s="13122" t="s">
        <v>651</v>
      </c>
      <c r="H964" s="15452" t="s">
        <v>652</v>
      </c>
      <c r="I964" s="17782" t="s">
        <v>705</v>
      </c>
      <c r="J964" s="19568" t="s">
        <v>706</v>
      </c>
      <c r="K964" s="21074" t="s">
        <v>2516</v>
      </c>
    </row>
    <row r="965" spans="2:11" ht="180" x14ac:dyDescent="0.15">
      <c r="B965" s="966" t="s">
        <v>2517</v>
      </c>
      <c r="C965" s="3465" t="s">
        <v>2518</v>
      </c>
      <c r="D965" s="5964" t="s">
        <v>648</v>
      </c>
      <c r="E965" s="8463" t="s">
        <v>649</v>
      </c>
      <c r="F965" s="10793" t="s">
        <v>1290</v>
      </c>
      <c r="G965" s="13123" t="s">
        <v>651</v>
      </c>
      <c r="H965" s="15453" t="s">
        <v>652</v>
      </c>
      <c r="I965" s="17783" t="s">
        <v>705</v>
      </c>
      <c r="J965" s="19569" t="s">
        <v>706</v>
      </c>
      <c r="K965" s="21075" t="s">
        <v>2519</v>
      </c>
    </row>
    <row r="966" spans="2:11" ht="135" x14ac:dyDescent="0.15">
      <c r="B966" s="967" t="s">
        <v>2520</v>
      </c>
      <c r="C966" s="3466" t="s">
        <v>2521</v>
      </c>
      <c r="D966" s="5965" t="s">
        <v>648</v>
      </c>
      <c r="E966" s="8464" t="s">
        <v>649</v>
      </c>
      <c r="F966" s="10794" t="s">
        <v>1290</v>
      </c>
      <c r="G966" s="13124" t="s">
        <v>651</v>
      </c>
      <c r="H966" s="15454" t="s">
        <v>652</v>
      </c>
      <c r="I966" s="17784" t="s">
        <v>705</v>
      </c>
      <c r="J966" s="19570" t="s">
        <v>706</v>
      </c>
      <c r="K966" s="21076" t="s">
        <v>2522</v>
      </c>
    </row>
    <row r="967" spans="2:11" ht="165" x14ac:dyDescent="0.15">
      <c r="B967" s="968" t="s">
        <v>2523</v>
      </c>
      <c r="C967" s="3467" t="s">
        <v>2524</v>
      </c>
      <c r="D967" s="5966" t="s">
        <v>648</v>
      </c>
      <c r="E967" s="8465" t="s">
        <v>649</v>
      </c>
      <c r="F967" s="10795" t="s">
        <v>1290</v>
      </c>
      <c r="G967" s="13125" t="s">
        <v>651</v>
      </c>
      <c r="H967" s="15455" t="s">
        <v>652</v>
      </c>
      <c r="I967" s="17785" t="s">
        <v>705</v>
      </c>
      <c r="J967" s="19571" t="s">
        <v>706</v>
      </c>
      <c r="K967" s="21077" t="s">
        <v>2525</v>
      </c>
    </row>
    <row r="968" spans="2:11" ht="165" x14ac:dyDescent="0.15">
      <c r="B968" s="969" t="s">
        <v>2526</v>
      </c>
      <c r="C968" s="3468" t="s">
        <v>2527</v>
      </c>
      <c r="D968" s="5967" t="s">
        <v>648</v>
      </c>
      <c r="E968" s="8466" t="s">
        <v>649</v>
      </c>
      <c r="F968" s="10796" t="s">
        <v>1336</v>
      </c>
      <c r="G968" s="13126" t="s">
        <v>651</v>
      </c>
      <c r="H968" s="15456" t="s">
        <v>652</v>
      </c>
      <c r="I968" s="17786" t="s">
        <v>705</v>
      </c>
      <c r="J968" s="19572" t="s">
        <v>706</v>
      </c>
      <c r="K968" s="21078" t="s">
        <v>2528</v>
      </c>
    </row>
    <row r="969" spans="2:11" ht="165" x14ac:dyDescent="0.15">
      <c r="B969" s="970" t="s">
        <v>2529</v>
      </c>
      <c r="C969" s="3469" t="s">
        <v>2500</v>
      </c>
      <c r="D969" s="5968" t="s">
        <v>648</v>
      </c>
      <c r="E969" s="8467" t="s">
        <v>649</v>
      </c>
      <c r="F969" s="10797" t="s">
        <v>1336</v>
      </c>
      <c r="G969" s="13127" t="s">
        <v>651</v>
      </c>
      <c r="H969" s="15457" t="s">
        <v>652</v>
      </c>
      <c r="I969" s="17787" t="s">
        <v>705</v>
      </c>
      <c r="J969" s="19573" t="s">
        <v>706</v>
      </c>
      <c r="K969" s="21079" t="s">
        <v>2530</v>
      </c>
    </row>
    <row r="970" spans="2:11" ht="105" x14ac:dyDescent="0.15">
      <c r="B970" s="971" t="s">
        <v>2531</v>
      </c>
      <c r="C970" s="3470" t="s">
        <v>2532</v>
      </c>
      <c r="D970" s="5969" t="s">
        <v>648</v>
      </c>
      <c r="E970" s="8468" t="s">
        <v>649</v>
      </c>
      <c r="F970" s="10798" t="s">
        <v>1336</v>
      </c>
      <c r="G970" s="13128" t="s">
        <v>651</v>
      </c>
      <c r="H970" s="15458" t="s">
        <v>652</v>
      </c>
      <c r="I970" s="17788" t="s">
        <v>705</v>
      </c>
      <c r="J970" s="19574" t="s">
        <v>706</v>
      </c>
      <c r="K970" s="21080" t="s">
        <v>2533</v>
      </c>
    </row>
    <row r="971" spans="2:11" ht="165" x14ac:dyDescent="0.15">
      <c r="B971" s="972" t="s">
        <v>2534</v>
      </c>
      <c r="C971" s="3471" t="s">
        <v>2535</v>
      </c>
      <c r="D971" s="5970" t="s">
        <v>648</v>
      </c>
      <c r="E971" s="8469" t="s">
        <v>649</v>
      </c>
      <c r="F971" s="10799" t="s">
        <v>1336</v>
      </c>
      <c r="G971" s="13129" t="s">
        <v>651</v>
      </c>
      <c r="H971" s="15459" t="s">
        <v>652</v>
      </c>
      <c r="I971" s="17789" t="s">
        <v>705</v>
      </c>
      <c r="J971" s="19575" t="s">
        <v>706</v>
      </c>
      <c r="K971" s="21081" t="s">
        <v>2536</v>
      </c>
    </row>
    <row r="972" spans="2:11" ht="195" x14ac:dyDescent="0.15">
      <c r="B972" s="973" t="s">
        <v>2537</v>
      </c>
      <c r="C972" s="3472" t="s">
        <v>2538</v>
      </c>
      <c r="D972" s="5971" t="s">
        <v>648</v>
      </c>
      <c r="E972" s="8470" t="s">
        <v>649</v>
      </c>
      <c r="F972" s="10800" t="s">
        <v>1336</v>
      </c>
      <c r="G972" s="13130" t="s">
        <v>651</v>
      </c>
      <c r="H972" s="15460" t="s">
        <v>652</v>
      </c>
      <c r="I972" s="17790" t="s">
        <v>705</v>
      </c>
      <c r="J972" s="19576" t="s">
        <v>706</v>
      </c>
      <c r="K972" s="21082" t="s">
        <v>2539</v>
      </c>
    </row>
    <row r="973" spans="2:11" ht="195" x14ac:dyDescent="0.15">
      <c r="B973" s="974" t="s">
        <v>2540</v>
      </c>
      <c r="C973" s="3473" t="s">
        <v>2541</v>
      </c>
      <c r="D973" s="5972" t="s">
        <v>648</v>
      </c>
      <c r="E973" s="8471" t="s">
        <v>649</v>
      </c>
      <c r="F973" s="10801" t="s">
        <v>1336</v>
      </c>
      <c r="G973" s="13131" t="s">
        <v>651</v>
      </c>
      <c r="H973" s="15461" t="s">
        <v>652</v>
      </c>
      <c r="I973" s="17791" t="s">
        <v>705</v>
      </c>
      <c r="J973" s="19577" t="s">
        <v>706</v>
      </c>
      <c r="K973" s="21083" t="s">
        <v>2542</v>
      </c>
    </row>
    <row r="974" spans="2:11" ht="135" x14ac:dyDescent="0.15">
      <c r="B974" s="975" t="s">
        <v>2543</v>
      </c>
      <c r="C974" s="3474" t="s">
        <v>2544</v>
      </c>
      <c r="D974" s="5973" t="s">
        <v>648</v>
      </c>
      <c r="E974" s="8472" t="s">
        <v>649</v>
      </c>
      <c r="F974" s="10802" t="s">
        <v>1336</v>
      </c>
      <c r="G974" s="13132" t="s">
        <v>651</v>
      </c>
      <c r="H974" s="15462" t="s">
        <v>652</v>
      </c>
      <c r="I974" s="17792" t="s">
        <v>705</v>
      </c>
      <c r="J974" s="19578" t="s">
        <v>706</v>
      </c>
      <c r="K974" s="21084" t="s">
        <v>2545</v>
      </c>
    </row>
    <row r="975" spans="2:11" ht="240" x14ac:dyDescent="0.15">
      <c r="B975" s="976" t="s">
        <v>2546</v>
      </c>
      <c r="C975" s="3475" t="s">
        <v>2547</v>
      </c>
      <c r="D975" s="5974" t="s">
        <v>648</v>
      </c>
      <c r="E975" s="8473" t="s">
        <v>649</v>
      </c>
      <c r="F975" s="10803" t="s">
        <v>1336</v>
      </c>
      <c r="G975" s="13133" t="s">
        <v>651</v>
      </c>
      <c r="H975" s="15463" t="s">
        <v>652</v>
      </c>
      <c r="I975" s="17793" t="s">
        <v>705</v>
      </c>
      <c r="J975" s="19579" t="s">
        <v>706</v>
      </c>
      <c r="K975" s="21085" t="s">
        <v>2548</v>
      </c>
    </row>
    <row r="976" spans="2:11" ht="135" x14ac:dyDescent="0.15">
      <c r="B976" s="977" t="s">
        <v>2549</v>
      </c>
      <c r="C976" s="3476" t="s">
        <v>2521</v>
      </c>
      <c r="D976" s="5975" t="s">
        <v>648</v>
      </c>
      <c r="E976" s="8474" t="s">
        <v>649</v>
      </c>
      <c r="F976" s="10804" t="s">
        <v>1336</v>
      </c>
      <c r="G976" s="13134" t="s">
        <v>651</v>
      </c>
      <c r="H976" s="15464" t="s">
        <v>652</v>
      </c>
      <c r="I976" s="17794" t="s">
        <v>705</v>
      </c>
      <c r="J976" s="19580" t="s">
        <v>706</v>
      </c>
      <c r="K976" s="21086" t="s">
        <v>2550</v>
      </c>
    </row>
    <row r="977" spans="2:11" ht="180" x14ac:dyDescent="0.15">
      <c r="B977" s="978" t="s">
        <v>2551</v>
      </c>
      <c r="C977" s="3477" t="s">
        <v>2552</v>
      </c>
      <c r="D977" s="5976" t="s">
        <v>648</v>
      </c>
      <c r="E977" s="8475" t="s">
        <v>649</v>
      </c>
      <c r="F977" s="10805" t="s">
        <v>1336</v>
      </c>
      <c r="G977" s="13135" t="s">
        <v>651</v>
      </c>
      <c r="H977" s="15465" t="s">
        <v>652</v>
      </c>
      <c r="I977" s="17795" t="s">
        <v>705</v>
      </c>
      <c r="J977" s="19581" t="s">
        <v>706</v>
      </c>
      <c r="K977" s="21087" t="s">
        <v>2553</v>
      </c>
    </row>
    <row r="978" spans="2:11" ht="180" x14ac:dyDescent="0.15">
      <c r="B978" s="979" t="s">
        <v>2554</v>
      </c>
      <c r="C978" s="3478" t="s">
        <v>7422</v>
      </c>
      <c r="D978" s="5977" t="s">
        <v>648</v>
      </c>
      <c r="E978" s="8476" t="s">
        <v>725</v>
      </c>
      <c r="F978" s="10806" t="s">
        <v>732</v>
      </c>
      <c r="G978" s="13136" t="s">
        <v>651</v>
      </c>
      <c r="H978" s="15466" t="s">
        <v>726</v>
      </c>
      <c r="I978" s="17796" t="s">
        <v>726</v>
      </c>
      <c r="J978" s="19582" t="s">
        <v>725</v>
      </c>
      <c r="K978" s="21088" t="s">
        <v>2555</v>
      </c>
    </row>
    <row r="979" spans="2:11" ht="135" x14ac:dyDescent="0.15">
      <c r="B979" s="980" t="s">
        <v>2556</v>
      </c>
      <c r="C979" s="3479" t="s">
        <v>2557</v>
      </c>
      <c r="D979" s="5978" t="s">
        <v>648</v>
      </c>
      <c r="E979" s="8477" t="s">
        <v>725</v>
      </c>
      <c r="F979" s="10807" t="s">
        <v>732</v>
      </c>
      <c r="G979" s="13137" t="s">
        <v>651</v>
      </c>
      <c r="H979" s="15467" t="s">
        <v>726</v>
      </c>
      <c r="I979" s="17797" t="s">
        <v>726</v>
      </c>
      <c r="J979" s="19583" t="s">
        <v>725</v>
      </c>
      <c r="K979" s="21089" t="s">
        <v>2558</v>
      </c>
    </row>
    <row r="980" spans="2:11" ht="135" x14ac:dyDescent="0.15">
      <c r="B980" s="981" t="s">
        <v>2559</v>
      </c>
      <c r="C980" s="3480" t="s">
        <v>2560</v>
      </c>
      <c r="D980" s="5979" t="s">
        <v>648</v>
      </c>
      <c r="E980" s="8478" t="s">
        <v>725</v>
      </c>
      <c r="F980" s="10808" t="s">
        <v>732</v>
      </c>
      <c r="G980" s="13138" t="s">
        <v>651</v>
      </c>
      <c r="H980" s="15468" t="s">
        <v>726</v>
      </c>
      <c r="I980" s="17798" t="s">
        <v>726</v>
      </c>
      <c r="J980" s="19584" t="s">
        <v>725</v>
      </c>
      <c r="K980" s="21090" t="s">
        <v>2561</v>
      </c>
    </row>
    <row r="981" spans="2:11" ht="105" x14ac:dyDescent="0.15">
      <c r="B981" s="982" t="s">
        <v>2562</v>
      </c>
      <c r="C981" s="3481" t="s">
        <v>2563</v>
      </c>
      <c r="D981" s="5980" t="s">
        <v>648</v>
      </c>
      <c r="E981" s="8479" t="s">
        <v>725</v>
      </c>
      <c r="F981" s="10809" t="s">
        <v>732</v>
      </c>
      <c r="G981" s="13139" t="s">
        <v>651</v>
      </c>
      <c r="H981" s="15469" t="s">
        <v>726</v>
      </c>
      <c r="I981" s="17799" t="s">
        <v>726</v>
      </c>
      <c r="J981" s="19585" t="s">
        <v>725</v>
      </c>
      <c r="K981" s="21091" t="s">
        <v>2564</v>
      </c>
    </row>
    <row r="982" spans="2:11" ht="105" x14ac:dyDescent="0.15">
      <c r="B982" s="983" t="s">
        <v>2565</v>
      </c>
      <c r="C982" s="3482" t="s">
        <v>2566</v>
      </c>
      <c r="D982" s="5981" t="s">
        <v>648</v>
      </c>
      <c r="E982" s="8480" t="s">
        <v>725</v>
      </c>
      <c r="F982" s="10810" t="s">
        <v>732</v>
      </c>
      <c r="G982" s="13140" t="s">
        <v>651</v>
      </c>
      <c r="H982" s="15470" t="s">
        <v>726</v>
      </c>
      <c r="I982" s="17800" t="s">
        <v>726</v>
      </c>
      <c r="J982" s="19586" t="s">
        <v>725</v>
      </c>
      <c r="K982" s="21092" t="s">
        <v>2567</v>
      </c>
    </row>
    <row r="983" spans="2:11" ht="105" x14ac:dyDescent="0.15">
      <c r="B983" s="984" t="s">
        <v>2568</v>
      </c>
      <c r="C983" s="3483" t="s">
        <v>2569</v>
      </c>
      <c r="D983" s="5982" t="s">
        <v>648</v>
      </c>
      <c r="E983" s="8481" t="s">
        <v>725</v>
      </c>
      <c r="F983" s="10811" t="s">
        <v>732</v>
      </c>
      <c r="G983" s="13141" t="s">
        <v>651</v>
      </c>
      <c r="H983" s="15471" t="s">
        <v>726</v>
      </c>
      <c r="I983" s="17801" t="s">
        <v>726</v>
      </c>
      <c r="J983" s="19587" t="s">
        <v>725</v>
      </c>
      <c r="K983" s="21093" t="s">
        <v>2570</v>
      </c>
    </row>
    <row r="984" spans="2:11" ht="105" x14ac:dyDescent="0.15">
      <c r="B984" s="985" t="s">
        <v>2571</v>
      </c>
      <c r="C984" s="3484" t="s">
        <v>2572</v>
      </c>
      <c r="D984" s="5983" t="s">
        <v>648</v>
      </c>
      <c r="E984" s="8482" t="s">
        <v>725</v>
      </c>
      <c r="F984" s="10812" t="s">
        <v>732</v>
      </c>
      <c r="G984" s="13142" t="s">
        <v>651</v>
      </c>
      <c r="H984" s="15472" t="s">
        <v>726</v>
      </c>
      <c r="I984" s="17802" t="s">
        <v>726</v>
      </c>
      <c r="J984" s="19588" t="s">
        <v>725</v>
      </c>
      <c r="K984" s="21094" t="s">
        <v>2573</v>
      </c>
    </row>
    <row r="985" spans="2:11" ht="120" x14ac:dyDescent="0.15">
      <c r="B985" s="986" t="s">
        <v>2574</v>
      </c>
      <c r="C985" s="3485" t="s">
        <v>2575</v>
      </c>
      <c r="D985" s="5984" t="s">
        <v>648</v>
      </c>
      <c r="E985" s="8483" t="s">
        <v>725</v>
      </c>
      <c r="F985" s="10813" t="s">
        <v>787</v>
      </c>
      <c r="G985" s="13143" t="s">
        <v>651</v>
      </c>
      <c r="H985" s="15473" t="s">
        <v>726</v>
      </c>
      <c r="I985" s="17803" t="s">
        <v>726</v>
      </c>
      <c r="J985" s="19589" t="s">
        <v>725</v>
      </c>
      <c r="K985" s="21095" t="s">
        <v>2576</v>
      </c>
    </row>
    <row r="986" spans="2:11" ht="105" x14ac:dyDescent="0.15">
      <c r="B986" s="987" t="s">
        <v>2577</v>
      </c>
      <c r="C986" s="3486" t="s">
        <v>2578</v>
      </c>
      <c r="D986" s="5985" t="s">
        <v>648</v>
      </c>
      <c r="E986" s="8484" t="s">
        <v>725</v>
      </c>
      <c r="F986" s="10814" t="s">
        <v>787</v>
      </c>
      <c r="G986" s="13144" t="s">
        <v>651</v>
      </c>
      <c r="H986" s="15474" t="s">
        <v>726</v>
      </c>
      <c r="I986" s="17804" t="s">
        <v>726</v>
      </c>
      <c r="J986" s="19590" t="s">
        <v>725</v>
      </c>
      <c r="K986" s="21096" t="s">
        <v>2579</v>
      </c>
    </row>
    <row r="987" spans="2:11" ht="135" x14ac:dyDescent="0.15">
      <c r="B987" s="988" t="s">
        <v>2580</v>
      </c>
      <c r="C987" s="3487" t="s">
        <v>2581</v>
      </c>
      <c r="D987" s="5986" t="s">
        <v>648</v>
      </c>
      <c r="E987" s="8485" t="s">
        <v>725</v>
      </c>
      <c r="F987" s="10815" t="s">
        <v>787</v>
      </c>
      <c r="G987" s="13145" t="s">
        <v>651</v>
      </c>
      <c r="H987" s="15475" t="s">
        <v>726</v>
      </c>
      <c r="I987" s="17805" t="s">
        <v>726</v>
      </c>
      <c r="J987" s="19591" t="s">
        <v>725</v>
      </c>
      <c r="K987" s="21097" t="s">
        <v>2582</v>
      </c>
    </row>
    <row r="988" spans="2:11" ht="120" x14ac:dyDescent="0.15">
      <c r="B988" s="989" t="s">
        <v>2583</v>
      </c>
      <c r="C988" s="3488" t="s">
        <v>2584</v>
      </c>
      <c r="D988" s="5987" t="s">
        <v>648</v>
      </c>
      <c r="E988" s="8486" t="s">
        <v>725</v>
      </c>
      <c r="F988" s="10816" t="s">
        <v>787</v>
      </c>
      <c r="G988" s="13146" t="s">
        <v>651</v>
      </c>
      <c r="H988" s="15476" t="s">
        <v>726</v>
      </c>
      <c r="I988" s="17806" t="s">
        <v>726</v>
      </c>
      <c r="J988" s="19592" t="s">
        <v>725</v>
      </c>
      <c r="K988" s="21098" t="s">
        <v>2585</v>
      </c>
    </row>
    <row r="989" spans="2:11" ht="90" x14ac:dyDescent="0.15">
      <c r="B989" s="990" t="s">
        <v>2586</v>
      </c>
      <c r="C989" s="3489" t="s">
        <v>2587</v>
      </c>
      <c r="D989" s="5988" t="s">
        <v>648</v>
      </c>
      <c r="E989" s="8487" t="s">
        <v>725</v>
      </c>
      <c r="F989" s="10817" t="s">
        <v>787</v>
      </c>
      <c r="G989" s="13147" t="s">
        <v>651</v>
      </c>
      <c r="H989" s="15477" t="s">
        <v>726</v>
      </c>
      <c r="I989" s="17807" t="s">
        <v>726</v>
      </c>
      <c r="J989" s="19593" t="s">
        <v>725</v>
      </c>
      <c r="K989" s="21099" t="s">
        <v>2588</v>
      </c>
    </row>
    <row r="990" spans="2:11" ht="120" x14ac:dyDescent="0.15">
      <c r="B990" s="991" t="s">
        <v>2589</v>
      </c>
      <c r="C990" s="3490" t="s">
        <v>2590</v>
      </c>
      <c r="D990" s="5989" t="s">
        <v>648</v>
      </c>
      <c r="E990" s="8488" t="s">
        <v>725</v>
      </c>
      <c r="F990" s="10818" t="s">
        <v>787</v>
      </c>
      <c r="G990" s="13148" t="s">
        <v>651</v>
      </c>
      <c r="H990" s="15478" t="s">
        <v>726</v>
      </c>
      <c r="I990" s="17808" t="s">
        <v>726</v>
      </c>
      <c r="J990" s="19594" t="s">
        <v>725</v>
      </c>
      <c r="K990" s="21100" t="s">
        <v>2591</v>
      </c>
    </row>
    <row r="991" spans="2:11" ht="105" x14ac:dyDescent="0.15">
      <c r="B991" s="992" t="s">
        <v>2592</v>
      </c>
      <c r="C991" s="3491" t="s">
        <v>2572</v>
      </c>
      <c r="D991" s="5990" t="s">
        <v>648</v>
      </c>
      <c r="E991" s="8489" t="s">
        <v>725</v>
      </c>
      <c r="F991" s="10819" t="s">
        <v>787</v>
      </c>
      <c r="G991" s="13149" t="s">
        <v>651</v>
      </c>
      <c r="H991" s="15479" t="s">
        <v>726</v>
      </c>
      <c r="I991" s="17809" t="s">
        <v>726</v>
      </c>
      <c r="J991" s="19595" t="s">
        <v>725</v>
      </c>
      <c r="K991" s="21101" t="s">
        <v>2593</v>
      </c>
    </row>
    <row r="992" spans="2:11" ht="180" x14ac:dyDescent="0.15">
      <c r="B992" s="993" t="s">
        <v>2594</v>
      </c>
      <c r="C992" s="3492" t="s">
        <v>7423</v>
      </c>
      <c r="D992" s="5991" t="s">
        <v>648</v>
      </c>
      <c r="E992" s="8490" t="s">
        <v>725</v>
      </c>
      <c r="F992" s="10820" t="s">
        <v>859</v>
      </c>
      <c r="G992" s="13150" t="s">
        <v>651</v>
      </c>
      <c r="H992" s="15480" t="s">
        <v>726</v>
      </c>
      <c r="I992" s="17810" t="s">
        <v>726</v>
      </c>
      <c r="J992" s="19596" t="s">
        <v>725</v>
      </c>
      <c r="K992" s="21102" t="s">
        <v>2595</v>
      </c>
    </row>
    <row r="993" spans="2:11" ht="120" x14ac:dyDescent="0.15">
      <c r="B993" s="994" t="s">
        <v>2596</v>
      </c>
      <c r="C993" s="3493" t="s">
        <v>2597</v>
      </c>
      <c r="D993" s="5992" t="s">
        <v>648</v>
      </c>
      <c r="E993" s="8491" t="s">
        <v>725</v>
      </c>
      <c r="F993" s="10821" t="s">
        <v>859</v>
      </c>
      <c r="G993" s="13151" t="s">
        <v>651</v>
      </c>
      <c r="H993" s="15481" t="s">
        <v>726</v>
      </c>
      <c r="I993" s="17811" t="s">
        <v>726</v>
      </c>
      <c r="J993" s="19597" t="s">
        <v>725</v>
      </c>
      <c r="K993" s="21103" t="s">
        <v>2598</v>
      </c>
    </row>
    <row r="994" spans="2:11" ht="165" x14ac:dyDescent="0.15">
      <c r="B994" s="995" t="s">
        <v>2599</v>
      </c>
      <c r="C994" s="3494" t="s">
        <v>2600</v>
      </c>
      <c r="D994" s="5993" t="s">
        <v>648</v>
      </c>
      <c r="E994" s="8492" t="s">
        <v>725</v>
      </c>
      <c r="F994" s="10822" t="s">
        <v>859</v>
      </c>
      <c r="G994" s="13152" t="s">
        <v>651</v>
      </c>
      <c r="H994" s="15482" t="s">
        <v>726</v>
      </c>
      <c r="I994" s="17812" t="s">
        <v>726</v>
      </c>
      <c r="J994" s="19598" t="s">
        <v>725</v>
      </c>
      <c r="K994" s="21104" t="s">
        <v>2601</v>
      </c>
    </row>
    <row r="995" spans="2:11" ht="90" x14ac:dyDescent="0.15">
      <c r="B995" s="996" t="s">
        <v>2602</v>
      </c>
      <c r="C995" s="3495" t="s">
        <v>2603</v>
      </c>
      <c r="D995" s="5994" t="s">
        <v>648</v>
      </c>
      <c r="E995" s="8493" t="s">
        <v>725</v>
      </c>
      <c r="F995" s="10823" t="s">
        <v>859</v>
      </c>
      <c r="G995" s="13153" t="s">
        <v>651</v>
      </c>
      <c r="H995" s="15483" t="s">
        <v>726</v>
      </c>
      <c r="I995" s="17813" t="s">
        <v>726</v>
      </c>
      <c r="J995" s="19599" t="s">
        <v>725</v>
      </c>
      <c r="K995" s="21105" t="s">
        <v>2604</v>
      </c>
    </row>
    <row r="996" spans="2:11" ht="90" x14ac:dyDescent="0.15">
      <c r="B996" s="997" t="s">
        <v>2605</v>
      </c>
      <c r="C996" s="3496" t="s">
        <v>2587</v>
      </c>
      <c r="D996" s="5995" t="s">
        <v>648</v>
      </c>
      <c r="E996" s="8494" t="s">
        <v>725</v>
      </c>
      <c r="F996" s="10824" t="s">
        <v>859</v>
      </c>
      <c r="G996" s="13154" t="s">
        <v>651</v>
      </c>
      <c r="H996" s="15484" t="s">
        <v>726</v>
      </c>
      <c r="I996" s="17814" t="s">
        <v>726</v>
      </c>
      <c r="J996" s="19600" t="s">
        <v>725</v>
      </c>
      <c r="K996" s="21106" t="s">
        <v>2606</v>
      </c>
    </row>
    <row r="997" spans="2:11" ht="105" x14ac:dyDescent="0.15">
      <c r="B997" s="998" t="s">
        <v>2607</v>
      </c>
      <c r="C997" s="3497" t="s">
        <v>2608</v>
      </c>
      <c r="D997" s="5996" t="s">
        <v>648</v>
      </c>
      <c r="E997" s="8495" t="s">
        <v>725</v>
      </c>
      <c r="F997" s="10825" t="s">
        <v>859</v>
      </c>
      <c r="G997" s="13155" t="s">
        <v>651</v>
      </c>
      <c r="H997" s="15485" t="s">
        <v>726</v>
      </c>
      <c r="I997" s="17815" t="s">
        <v>726</v>
      </c>
      <c r="J997" s="19601" t="s">
        <v>725</v>
      </c>
      <c r="K997" s="21107" t="s">
        <v>2609</v>
      </c>
    </row>
    <row r="998" spans="2:11" ht="90" x14ac:dyDescent="0.15">
      <c r="B998" s="999" t="s">
        <v>2610</v>
      </c>
      <c r="C998" s="3498" t="s">
        <v>2611</v>
      </c>
      <c r="D998" s="5997" t="s">
        <v>648</v>
      </c>
      <c r="E998" s="8496" t="s">
        <v>725</v>
      </c>
      <c r="F998" s="10826" t="s">
        <v>859</v>
      </c>
      <c r="G998" s="13156" t="s">
        <v>651</v>
      </c>
      <c r="H998" s="15486" t="s">
        <v>726</v>
      </c>
      <c r="I998" s="17816" t="s">
        <v>726</v>
      </c>
      <c r="J998" s="19602" t="s">
        <v>725</v>
      </c>
      <c r="K998" s="21108" t="s">
        <v>2612</v>
      </c>
    </row>
    <row r="999" spans="2:11" ht="90" x14ac:dyDescent="0.15">
      <c r="B999" s="1000" t="s">
        <v>2613</v>
      </c>
      <c r="C999" s="3499" t="s">
        <v>2614</v>
      </c>
      <c r="D999" s="5998" t="s">
        <v>648</v>
      </c>
      <c r="E999" s="8497" t="s">
        <v>725</v>
      </c>
      <c r="F999" s="10827" t="s">
        <v>920</v>
      </c>
      <c r="G999" s="13157" t="s">
        <v>651</v>
      </c>
      <c r="H999" s="15487" t="s">
        <v>726</v>
      </c>
      <c r="I999" s="17817" t="s">
        <v>726</v>
      </c>
      <c r="J999" s="19603" t="s">
        <v>725</v>
      </c>
      <c r="K999" s="21109" t="s">
        <v>2615</v>
      </c>
    </row>
    <row r="1000" spans="2:11" ht="105" x14ac:dyDescent="0.15">
      <c r="B1000" s="1001" t="s">
        <v>2616</v>
      </c>
      <c r="C1000" s="3500" t="s">
        <v>2617</v>
      </c>
      <c r="D1000" s="5999" t="s">
        <v>648</v>
      </c>
      <c r="E1000" s="8498" t="s">
        <v>725</v>
      </c>
      <c r="F1000" s="10828" t="s">
        <v>920</v>
      </c>
      <c r="G1000" s="13158" t="s">
        <v>651</v>
      </c>
      <c r="H1000" s="15488" t="s">
        <v>726</v>
      </c>
      <c r="I1000" s="17818" t="s">
        <v>726</v>
      </c>
      <c r="J1000" s="19604" t="s">
        <v>725</v>
      </c>
      <c r="K1000" s="21110" t="s">
        <v>2618</v>
      </c>
    </row>
    <row r="1001" spans="2:11" ht="105" x14ac:dyDescent="0.15">
      <c r="B1001" s="1002" t="s">
        <v>2619</v>
      </c>
      <c r="C1001" s="3501" t="s">
        <v>2620</v>
      </c>
      <c r="D1001" s="6000" t="s">
        <v>648</v>
      </c>
      <c r="E1001" s="8499" t="s">
        <v>725</v>
      </c>
      <c r="F1001" s="10829" t="s">
        <v>920</v>
      </c>
      <c r="G1001" s="13159" t="s">
        <v>651</v>
      </c>
      <c r="H1001" s="15489" t="s">
        <v>726</v>
      </c>
      <c r="I1001" s="17819" t="s">
        <v>726</v>
      </c>
      <c r="J1001" s="19605" t="s">
        <v>725</v>
      </c>
      <c r="K1001" s="21111" t="s">
        <v>2621</v>
      </c>
    </row>
    <row r="1002" spans="2:11" ht="105" x14ac:dyDescent="0.15">
      <c r="B1002" s="1003" t="s">
        <v>2622</v>
      </c>
      <c r="C1002" s="3502" t="s">
        <v>7424</v>
      </c>
      <c r="D1002" s="6001" t="s">
        <v>648</v>
      </c>
      <c r="E1002" s="8500" t="s">
        <v>725</v>
      </c>
      <c r="F1002" s="10830" t="s">
        <v>920</v>
      </c>
      <c r="G1002" s="13160" t="s">
        <v>651</v>
      </c>
      <c r="H1002" s="15490" t="s">
        <v>726</v>
      </c>
      <c r="I1002" s="17820" t="s">
        <v>726</v>
      </c>
      <c r="J1002" s="19606" t="s">
        <v>725</v>
      </c>
      <c r="K1002" s="21112" t="s">
        <v>2623</v>
      </c>
    </row>
    <row r="1003" spans="2:11" ht="105" x14ac:dyDescent="0.15">
      <c r="B1003" s="1004" t="s">
        <v>2624</v>
      </c>
      <c r="C1003" s="3503" t="s">
        <v>2625</v>
      </c>
      <c r="D1003" s="6002" t="s">
        <v>648</v>
      </c>
      <c r="E1003" s="8501" t="s">
        <v>725</v>
      </c>
      <c r="F1003" s="10831" t="s">
        <v>920</v>
      </c>
      <c r="G1003" s="13161" t="s">
        <v>651</v>
      </c>
      <c r="H1003" s="15491" t="s">
        <v>726</v>
      </c>
      <c r="I1003" s="17821" t="s">
        <v>726</v>
      </c>
      <c r="J1003" s="19607" t="s">
        <v>725</v>
      </c>
      <c r="K1003" s="21113" t="s">
        <v>2626</v>
      </c>
    </row>
    <row r="1004" spans="2:11" ht="90" x14ac:dyDescent="0.15">
      <c r="B1004" s="1005" t="s">
        <v>2627</v>
      </c>
      <c r="C1004" s="3504" t="s">
        <v>2628</v>
      </c>
      <c r="D1004" s="6003" t="s">
        <v>648</v>
      </c>
      <c r="E1004" s="8502" t="s">
        <v>725</v>
      </c>
      <c r="F1004" s="10832" t="s">
        <v>920</v>
      </c>
      <c r="G1004" s="13162" t="s">
        <v>651</v>
      </c>
      <c r="H1004" s="15492" t="s">
        <v>726</v>
      </c>
      <c r="I1004" s="17822" t="s">
        <v>726</v>
      </c>
      <c r="J1004" s="19608" t="s">
        <v>725</v>
      </c>
      <c r="K1004" s="21114" t="s">
        <v>2629</v>
      </c>
    </row>
    <row r="1005" spans="2:11" ht="105" x14ac:dyDescent="0.15">
      <c r="B1005" s="1006" t="s">
        <v>2630</v>
      </c>
      <c r="C1005" s="3505" t="s">
        <v>2631</v>
      </c>
      <c r="D1005" s="6004" t="s">
        <v>648</v>
      </c>
      <c r="E1005" s="8503" t="s">
        <v>725</v>
      </c>
      <c r="F1005" s="10833" t="s">
        <v>920</v>
      </c>
      <c r="G1005" s="13163" t="s">
        <v>651</v>
      </c>
      <c r="H1005" s="15493" t="s">
        <v>726</v>
      </c>
      <c r="I1005" s="17823" t="s">
        <v>726</v>
      </c>
      <c r="J1005" s="19609" t="s">
        <v>725</v>
      </c>
      <c r="K1005" s="21115" t="s">
        <v>2632</v>
      </c>
    </row>
    <row r="1006" spans="2:11" ht="105" x14ac:dyDescent="0.15">
      <c r="B1006" s="1007" t="s">
        <v>2633</v>
      </c>
      <c r="C1006" s="3506" t="s">
        <v>2634</v>
      </c>
      <c r="D1006" s="6005" t="s">
        <v>648</v>
      </c>
      <c r="E1006" s="8504" t="s">
        <v>725</v>
      </c>
      <c r="F1006" s="10834" t="s">
        <v>920</v>
      </c>
      <c r="G1006" s="13164" t="s">
        <v>651</v>
      </c>
      <c r="H1006" s="15494" t="s">
        <v>726</v>
      </c>
      <c r="I1006" s="17824" t="s">
        <v>726</v>
      </c>
      <c r="J1006" s="19610" t="s">
        <v>725</v>
      </c>
      <c r="K1006" s="21116" t="s">
        <v>2635</v>
      </c>
    </row>
    <row r="1007" spans="2:11" ht="105" x14ac:dyDescent="0.15">
      <c r="B1007" s="1008" t="s">
        <v>2636</v>
      </c>
      <c r="C1007" s="3507" t="s">
        <v>7425</v>
      </c>
      <c r="D1007" s="6006" t="s">
        <v>648</v>
      </c>
      <c r="E1007" s="8505" t="s">
        <v>725</v>
      </c>
      <c r="F1007" s="10835" t="s">
        <v>920</v>
      </c>
      <c r="G1007" s="13165" t="s">
        <v>651</v>
      </c>
      <c r="H1007" s="15495" t="s">
        <v>726</v>
      </c>
      <c r="I1007" s="17825" t="s">
        <v>726</v>
      </c>
      <c r="J1007" s="19611" t="s">
        <v>725</v>
      </c>
      <c r="K1007" s="21117" t="s">
        <v>2637</v>
      </c>
    </row>
    <row r="1008" spans="2:11" ht="105" x14ac:dyDescent="0.15">
      <c r="B1008" s="1009" t="s">
        <v>2638</v>
      </c>
      <c r="C1008" s="3508" t="s">
        <v>2625</v>
      </c>
      <c r="D1008" s="6007" t="s">
        <v>648</v>
      </c>
      <c r="E1008" s="8506" t="s">
        <v>725</v>
      </c>
      <c r="F1008" s="10836" t="s">
        <v>920</v>
      </c>
      <c r="G1008" s="13166" t="s">
        <v>651</v>
      </c>
      <c r="H1008" s="15496" t="s">
        <v>726</v>
      </c>
      <c r="I1008" s="17826" t="s">
        <v>726</v>
      </c>
      <c r="J1008" s="19612" t="s">
        <v>725</v>
      </c>
      <c r="K1008" s="21118" t="s">
        <v>2639</v>
      </c>
    </row>
    <row r="1009" spans="2:11" ht="90" x14ac:dyDescent="0.15">
      <c r="B1009" s="1010" t="s">
        <v>2640</v>
      </c>
      <c r="C1009" s="3509" t="s">
        <v>2641</v>
      </c>
      <c r="D1009" s="6008" t="s">
        <v>648</v>
      </c>
      <c r="E1009" s="8507" t="s">
        <v>725</v>
      </c>
      <c r="F1009" s="10837" t="s">
        <v>920</v>
      </c>
      <c r="G1009" s="13167" t="s">
        <v>651</v>
      </c>
      <c r="H1009" s="15497" t="s">
        <v>726</v>
      </c>
      <c r="I1009" s="17827" t="s">
        <v>726</v>
      </c>
      <c r="J1009" s="19613" t="s">
        <v>725</v>
      </c>
      <c r="K1009" s="21119" t="s">
        <v>2642</v>
      </c>
    </row>
    <row r="1010" spans="2:11" ht="105" x14ac:dyDescent="0.15">
      <c r="B1010" s="1011" t="s">
        <v>2643</v>
      </c>
      <c r="C1010" s="3510" t="s">
        <v>2644</v>
      </c>
      <c r="D1010" s="6009" t="s">
        <v>648</v>
      </c>
      <c r="E1010" s="8508" t="s">
        <v>725</v>
      </c>
      <c r="F1010" s="10838" t="s">
        <v>920</v>
      </c>
      <c r="G1010" s="13168" t="s">
        <v>651</v>
      </c>
      <c r="H1010" s="15498" t="s">
        <v>726</v>
      </c>
      <c r="I1010" s="17828" t="s">
        <v>726</v>
      </c>
      <c r="J1010" s="19614" t="s">
        <v>725</v>
      </c>
      <c r="K1010" s="21120" t="s">
        <v>2645</v>
      </c>
    </row>
    <row r="1011" spans="2:11" ht="105" x14ac:dyDescent="0.15">
      <c r="B1011" s="1012" t="s">
        <v>2646</v>
      </c>
      <c r="C1011" s="3511" t="s">
        <v>2647</v>
      </c>
      <c r="D1011" s="6010" t="s">
        <v>648</v>
      </c>
      <c r="E1011" s="8509" t="s">
        <v>725</v>
      </c>
      <c r="F1011" s="10839" t="s">
        <v>920</v>
      </c>
      <c r="G1011" s="13169" t="s">
        <v>651</v>
      </c>
      <c r="H1011" s="15499" t="s">
        <v>726</v>
      </c>
      <c r="I1011" s="17829" t="s">
        <v>726</v>
      </c>
      <c r="J1011" s="19615" t="s">
        <v>725</v>
      </c>
      <c r="K1011" s="21121" t="s">
        <v>2648</v>
      </c>
    </row>
    <row r="1012" spans="2:11" ht="105" x14ac:dyDescent="0.15">
      <c r="B1012" s="1013" t="s">
        <v>2649</v>
      </c>
      <c r="C1012" s="3512" t="s">
        <v>2650</v>
      </c>
      <c r="D1012" s="6011" t="s">
        <v>648</v>
      </c>
      <c r="E1012" s="8510" t="s">
        <v>725</v>
      </c>
      <c r="F1012" s="10840" t="s">
        <v>920</v>
      </c>
      <c r="G1012" s="13170" t="s">
        <v>651</v>
      </c>
      <c r="H1012" s="15500" t="s">
        <v>726</v>
      </c>
      <c r="I1012" s="17830" t="s">
        <v>726</v>
      </c>
      <c r="J1012" s="19616" t="s">
        <v>725</v>
      </c>
      <c r="K1012" s="21122" t="s">
        <v>2651</v>
      </c>
    </row>
    <row r="1013" spans="2:11" ht="105" x14ac:dyDescent="0.15">
      <c r="B1013" s="1014" t="s">
        <v>2652</v>
      </c>
      <c r="C1013" s="3513" t="s">
        <v>2653</v>
      </c>
      <c r="D1013" s="6012" t="s">
        <v>648</v>
      </c>
      <c r="E1013" s="8511" t="s">
        <v>725</v>
      </c>
      <c r="F1013" s="10841" t="s">
        <v>920</v>
      </c>
      <c r="G1013" s="13171" t="s">
        <v>651</v>
      </c>
      <c r="H1013" s="15501" t="s">
        <v>726</v>
      </c>
      <c r="I1013" s="17831" t="s">
        <v>726</v>
      </c>
      <c r="J1013" s="19617" t="s">
        <v>725</v>
      </c>
      <c r="K1013" s="21123" t="s">
        <v>2654</v>
      </c>
    </row>
    <row r="1014" spans="2:11" ht="150" x14ac:dyDescent="0.15">
      <c r="B1014" s="1015" t="s">
        <v>2655</v>
      </c>
      <c r="C1014" s="3514" t="s">
        <v>2656</v>
      </c>
      <c r="D1014" s="6013" t="s">
        <v>648</v>
      </c>
      <c r="E1014" s="8512" t="s">
        <v>725</v>
      </c>
      <c r="F1014" s="10842" t="s">
        <v>920</v>
      </c>
      <c r="G1014" s="13172" t="s">
        <v>651</v>
      </c>
      <c r="H1014" s="15502" t="s">
        <v>726</v>
      </c>
      <c r="I1014" s="17832" t="s">
        <v>726</v>
      </c>
      <c r="J1014" s="19618" t="s">
        <v>725</v>
      </c>
      <c r="K1014" s="21124" t="s">
        <v>2657</v>
      </c>
    </row>
    <row r="1015" spans="2:11" ht="195" x14ac:dyDescent="0.15">
      <c r="B1015" s="1016" t="s">
        <v>2658</v>
      </c>
      <c r="C1015" s="3515" t="s">
        <v>2659</v>
      </c>
      <c r="D1015" s="6014" t="s">
        <v>648</v>
      </c>
      <c r="E1015" s="8513" t="s">
        <v>725</v>
      </c>
      <c r="F1015" s="10843" t="s">
        <v>920</v>
      </c>
      <c r="G1015" s="13173" t="s">
        <v>651</v>
      </c>
      <c r="H1015" s="15503" t="s">
        <v>726</v>
      </c>
      <c r="I1015" s="17833" t="s">
        <v>726</v>
      </c>
      <c r="J1015" s="19619" t="s">
        <v>725</v>
      </c>
      <c r="K1015" s="21125" t="s">
        <v>2660</v>
      </c>
    </row>
    <row r="1016" spans="2:11" ht="105" x14ac:dyDescent="0.15">
      <c r="B1016" s="1017" t="s">
        <v>2661</v>
      </c>
      <c r="C1016" s="3516" t="s">
        <v>2662</v>
      </c>
      <c r="D1016" s="6015" t="s">
        <v>648</v>
      </c>
      <c r="E1016" s="8514" t="s">
        <v>725</v>
      </c>
      <c r="F1016" s="10844" t="s">
        <v>920</v>
      </c>
      <c r="G1016" s="13174" t="s">
        <v>651</v>
      </c>
      <c r="H1016" s="15504" t="s">
        <v>726</v>
      </c>
      <c r="I1016" s="17834" t="s">
        <v>726</v>
      </c>
      <c r="J1016" s="19620" t="s">
        <v>725</v>
      </c>
      <c r="K1016" s="21126" t="s">
        <v>2663</v>
      </c>
    </row>
    <row r="1017" spans="2:11" ht="90" x14ac:dyDescent="0.15">
      <c r="B1017" s="1018" t="s">
        <v>2664</v>
      </c>
      <c r="C1017" s="3517" t="s">
        <v>2665</v>
      </c>
      <c r="D1017" s="6016" t="s">
        <v>648</v>
      </c>
      <c r="E1017" s="8515" t="s">
        <v>725</v>
      </c>
      <c r="F1017" s="10845" t="s">
        <v>920</v>
      </c>
      <c r="G1017" s="13175" t="s">
        <v>651</v>
      </c>
      <c r="H1017" s="15505" t="s">
        <v>726</v>
      </c>
      <c r="I1017" s="17835" t="s">
        <v>726</v>
      </c>
      <c r="J1017" s="19621" t="s">
        <v>725</v>
      </c>
      <c r="K1017" s="21127" t="s">
        <v>2666</v>
      </c>
    </row>
    <row r="1018" spans="2:11" ht="105" x14ac:dyDescent="0.15">
      <c r="B1018" s="1019" t="s">
        <v>2667</v>
      </c>
      <c r="C1018" s="3518" t="s">
        <v>2668</v>
      </c>
      <c r="D1018" s="6017" t="s">
        <v>648</v>
      </c>
      <c r="E1018" s="8516" t="s">
        <v>725</v>
      </c>
      <c r="F1018" s="10846" t="s">
        <v>920</v>
      </c>
      <c r="G1018" s="13176" t="s">
        <v>651</v>
      </c>
      <c r="H1018" s="15506" t="s">
        <v>726</v>
      </c>
      <c r="I1018" s="17836" t="s">
        <v>726</v>
      </c>
      <c r="J1018" s="19622" t="s">
        <v>725</v>
      </c>
      <c r="K1018" s="21128" t="s">
        <v>2669</v>
      </c>
    </row>
    <row r="1019" spans="2:11" ht="150" x14ac:dyDescent="0.15">
      <c r="B1019" s="1020" t="s">
        <v>2670</v>
      </c>
      <c r="C1019" s="3519" t="s">
        <v>2671</v>
      </c>
      <c r="D1019" s="6018" t="s">
        <v>648</v>
      </c>
      <c r="E1019" s="8517" t="s">
        <v>725</v>
      </c>
      <c r="F1019" s="10847" t="s">
        <v>920</v>
      </c>
      <c r="G1019" s="13177" t="s">
        <v>651</v>
      </c>
      <c r="H1019" s="15507" t="s">
        <v>726</v>
      </c>
      <c r="I1019" s="17837" t="s">
        <v>726</v>
      </c>
      <c r="J1019" s="19623" t="s">
        <v>725</v>
      </c>
      <c r="K1019" s="21129" t="s">
        <v>2672</v>
      </c>
    </row>
    <row r="1020" spans="2:11" ht="90" x14ac:dyDescent="0.15">
      <c r="B1020" s="1021" t="s">
        <v>2673</v>
      </c>
      <c r="C1020" s="3520" t="s">
        <v>2674</v>
      </c>
      <c r="D1020" s="6019" t="s">
        <v>648</v>
      </c>
      <c r="E1020" s="8518" t="s">
        <v>725</v>
      </c>
      <c r="F1020" s="10848" t="s">
        <v>999</v>
      </c>
      <c r="G1020" s="13178" t="s">
        <v>651</v>
      </c>
      <c r="H1020" s="15508" t="s">
        <v>726</v>
      </c>
      <c r="I1020" s="17838" t="s">
        <v>726</v>
      </c>
      <c r="J1020" s="19624" t="s">
        <v>725</v>
      </c>
      <c r="K1020" s="21130" t="s">
        <v>2675</v>
      </c>
    </row>
    <row r="1021" spans="2:11" ht="105" x14ac:dyDescent="0.15">
      <c r="B1021" s="1022" t="s">
        <v>2676</v>
      </c>
      <c r="C1021" s="3521" t="s">
        <v>2677</v>
      </c>
      <c r="D1021" s="6020" t="s">
        <v>648</v>
      </c>
      <c r="E1021" s="8519" t="s">
        <v>725</v>
      </c>
      <c r="F1021" s="10849" t="s">
        <v>999</v>
      </c>
      <c r="G1021" s="13179" t="s">
        <v>651</v>
      </c>
      <c r="H1021" s="15509" t="s">
        <v>726</v>
      </c>
      <c r="I1021" s="17839" t="s">
        <v>726</v>
      </c>
      <c r="J1021" s="19625" t="s">
        <v>725</v>
      </c>
      <c r="K1021" s="21131" t="s">
        <v>2678</v>
      </c>
    </row>
    <row r="1022" spans="2:11" ht="105" x14ac:dyDescent="0.15">
      <c r="B1022" s="1023" t="s">
        <v>2679</v>
      </c>
      <c r="C1022" s="3522" t="s">
        <v>2680</v>
      </c>
      <c r="D1022" s="6021" t="s">
        <v>648</v>
      </c>
      <c r="E1022" s="8520" t="s">
        <v>725</v>
      </c>
      <c r="F1022" s="10850" t="s">
        <v>999</v>
      </c>
      <c r="G1022" s="13180" t="s">
        <v>651</v>
      </c>
      <c r="H1022" s="15510" t="s">
        <v>726</v>
      </c>
      <c r="I1022" s="17840" t="s">
        <v>726</v>
      </c>
      <c r="J1022" s="19626" t="s">
        <v>725</v>
      </c>
      <c r="K1022" s="21132" t="s">
        <v>2681</v>
      </c>
    </row>
    <row r="1023" spans="2:11" ht="105" x14ac:dyDescent="0.15">
      <c r="B1023" s="1024" t="s">
        <v>2682</v>
      </c>
      <c r="C1023" s="3523" t="s">
        <v>7426</v>
      </c>
      <c r="D1023" s="6022" t="s">
        <v>648</v>
      </c>
      <c r="E1023" s="8521" t="s">
        <v>725</v>
      </c>
      <c r="F1023" s="10851" t="s">
        <v>999</v>
      </c>
      <c r="G1023" s="13181" t="s">
        <v>651</v>
      </c>
      <c r="H1023" s="15511" t="s">
        <v>726</v>
      </c>
      <c r="I1023" s="17841" t="s">
        <v>726</v>
      </c>
      <c r="J1023" s="19627" t="s">
        <v>725</v>
      </c>
      <c r="K1023" s="21133" t="s">
        <v>2683</v>
      </c>
    </row>
    <row r="1024" spans="2:11" ht="105" x14ac:dyDescent="0.15">
      <c r="B1024" s="1025" t="s">
        <v>2684</v>
      </c>
      <c r="C1024" s="3524" t="s">
        <v>2685</v>
      </c>
      <c r="D1024" s="6023" t="s">
        <v>648</v>
      </c>
      <c r="E1024" s="8522" t="s">
        <v>725</v>
      </c>
      <c r="F1024" s="10852" t="s">
        <v>999</v>
      </c>
      <c r="G1024" s="13182" t="s">
        <v>651</v>
      </c>
      <c r="H1024" s="15512" t="s">
        <v>726</v>
      </c>
      <c r="I1024" s="17842" t="s">
        <v>726</v>
      </c>
      <c r="J1024" s="19628" t="s">
        <v>725</v>
      </c>
      <c r="K1024" s="21134" t="s">
        <v>2686</v>
      </c>
    </row>
    <row r="1025" spans="2:11" ht="90" x14ac:dyDescent="0.15">
      <c r="B1025" s="1026" t="s">
        <v>2687</v>
      </c>
      <c r="C1025" s="3525" t="s">
        <v>2628</v>
      </c>
      <c r="D1025" s="6024" t="s">
        <v>648</v>
      </c>
      <c r="E1025" s="8523" t="s">
        <v>725</v>
      </c>
      <c r="F1025" s="10853" t="s">
        <v>999</v>
      </c>
      <c r="G1025" s="13183" t="s">
        <v>651</v>
      </c>
      <c r="H1025" s="15513" t="s">
        <v>726</v>
      </c>
      <c r="I1025" s="17843" t="s">
        <v>726</v>
      </c>
      <c r="J1025" s="19629" t="s">
        <v>725</v>
      </c>
      <c r="K1025" s="21135" t="s">
        <v>2688</v>
      </c>
    </row>
    <row r="1026" spans="2:11" ht="135" x14ac:dyDescent="0.15">
      <c r="B1026" s="1027" t="s">
        <v>2689</v>
      </c>
      <c r="C1026" s="3526" t="s">
        <v>2690</v>
      </c>
      <c r="D1026" s="6025" t="s">
        <v>648</v>
      </c>
      <c r="E1026" s="8524" t="s">
        <v>725</v>
      </c>
      <c r="F1026" s="10854" t="s">
        <v>999</v>
      </c>
      <c r="G1026" s="13184" t="s">
        <v>651</v>
      </c>
      <c r="H1026" s="15514" t="s">
        <v>726</v>
      </c>
      <c r="I1026" s="17844" t="s">
        <v>726</v>
      </c>
      <c r="J1026" s="19630" t="s">
        <v>725</v>
      </c>
      <c r="K1026" s="21136" t="s">
        <v>2691</v>
      </c>
    </row>
    <row r="1027" spans="2:11" ht="105" x14ac:dyDescent="0.15">
      <c r="B1027" s="1028" t="s">
        <v>2692</v>
      </c>
      <c r="C1027" s="3527" t="s">
        <v>2693</v>
      </c>
      <c r="D1027" s="6026" t="s">
        <v>648</v>
      </c>
      <c r="E1027" s="8525" t="s">
        <v>725</v>
      </c>
      <c r="F1027" s="10855" t="s">
        <v>999</v>
      </c>
      <c r="G1027" s="13185" t="s">
        <v>651</v>
      </c>
      <c r="H1027" s="15515" t="s">
        <v>726</v>
      </c>
      <c r="I1027" s="17845" t="s">
        <v>726</v>
      </c>
      <c r="J1027" s="19631" t="s">
        <v>725</v>
      </c>
      <c r="K1027" s="21137" t="s">
        <v>2694</v>
      </c>
    </row>
    <row r="1028" spans="2:11" ht="105" x14ac:dyDescent="0.15">
      <c r="B1028" s="1029" t="s">
        <v>2695</v>
      </c>
      <c r="C1028" s="3528" t="s">
        <v>7427</v>
      </c>
      <c r="D1028" s="6027" t="s">
        <v>648</v>
      </c>
      <c r="E1028" s="8526" t="s">
        <v>725</v>
      </c>
      <c r="F1028" s="10856" t="s">
        <v>999</v>
      </c>
      <c r="G1028" s="13186" t="s">
        <v>651</v>
      </c>
      <c r="H1028" s="15516" t="s">
        <v>726</v>
      </c>
      <c r="I1028" s="17846" t="s">
        <v>726</v>
      </c>
      <c r="J1028" s="19632" t="s">
        <v>725</v>
      </c>
      <c r="K1028" s="21138" t="s">
        <v>2696</v>
      </c>
    </row>
    <row r="1029" spans="2:11" ht="105" x14ac:dyDescent="0.15">
      <c r="B1029" s="1030" t="s">
        <v>2697</v>
      </c>
      <c r="C1029" s="3529" t="s">
        <v>2698</v>
      </c>
      <c r="D1029" s="6028" t="s">
        <v>648</v>
      </c>
      <c r="E1029" s="8527" t="s">
        <v>725</v>
      </c>
      <c r="F1029" s="10857" t="s">
        <v>999</v>
      </c>
      <c r="G1029" s="13187" t="s">
        <v>651</v>
      </c>
      <c r="H1029" s="15517" t="s">
        <v>726</v>
      </c>
      <c r="I1029" s="17847" t="s">
        <v>726</v>
      </c>
      <c r="J1029" s="19633" t="s">
        <v>725</v>
      </c>
      <c r="K1029" s="21139" t="s">
        <v>2699</v>
      </c>
    </row>
    <row r="1030" spans="2:11" ht="105" x14ac:dyDescent="0.15">
      <c r="B1030" s="1031" t="s">
        <v>2700</v>
      </c>
      <c r="C1030" s="3530" t="s">
        <v>2701</v>
      </c>
      <c r="D1030" s="6029" t="s">
        <v>648</v>
      </c>
      <c r="E1030" s="8528" t="s">
        <v>725</v>
      </c>
      <c r="F1030" s="10858" t="s">
        <v>999</v>
      </c>
      <c r="G1030" s="13188" t="s">
        <v>651</v>
      </c>
      <c r="H1030" s="15518" t="s">
        <v>726</v>
      </c>
      <c r="I1030" s="17848" t="s">
        <v>726</v>
      </c>
      <c r="J1030" s="19634" t="s">
        <v>725</v>
      </c>
      <c r="K1030" s="21140" t="s">
        <v>2702</v>
      </c>
    </row>
    <row r="1031" spans="2:11" ht="90" x14ac:dyDescent="0.15">
      <c r="B1031" s="1032" t="s">
        <v>2703</v>
      </c>
      <c r="C1031" s="3531" t="s">
        <v>2641</v>
      </c>
      <c r="D1031" s="6030" t="s">
        <v>648</v>
      </c>
      <c r="E1031" s="8529" t="s">
        <v>725</v>
      </c>
      <c r="F1031" s="10859" t="s">
        <v>999</v>
      </c>
      <c r="G1031" s="13189" t="s">
        <v>651</v>
      </c>
      <c r="H1031" s="15519" t="s">
        <v>726</v>
      </c>
      <c r="I1031" s="17849" t="s">
        <v>726</v>
      </c>
      <c r="J1031" s="19635" t="s">
        <v>725</v>
      </c>
      <c r="K1031" s="21141" t="s">
        <v>2704</v>
      </c>
    </row>
    <row r="1032" spans="2:11" ht="105" x14ac:dyDescent="0.15">
      <c r="B1032" s="1033" t="s">
        <v>2705</v>
      </c>
      <c r="C1032" s="3532" t="s">
        <v>2706</v>
      </c>
      <c r="D1032" s="6031" t="s">
        <v>648</v>
      </c>
      <c r="E1032" s="8530" t="s">
        <v>725</v>
      </c>
      <c r="F1032" s="10860" t="s">
        <v>999</v>
      </c>
      <c r="G1032" s="13190" t="s">
        <v>651</v>
      </c>
      <c r="H1032" s="15520" t="s">
        <v>726</v>
      </c>
      <c r="I1032" s="17850" t="s">
        <v>726</v>
      </c>
      <c r="J1032" s="19636" t="s">
        <v>725</v>
      </c>
      <c r="K1032" s="21142" t="s">
        <v>2707</v>
      </c>
    </row>
    <row r="1033" spans="2:11" ht="105" x14ac:dyDescent="0.15">
      <c r="B1033" s="1034" t="s">
        <v>2708</v>
      </c>
      <c r="C1033" s="3533" t="s">
        <v>2709</v>
      </c>
      <c r="D1033" s="6032" t="s">
        <v>648</v>
      </c>
      <c r="E1033" s="8531" t="s">
        <v>725</v>
      </c>
      <c r="F1033" s="10861" t="s">
        <v>999</v>
      </c>
      <c r="G1033" s="13191" t="s">
        <v>651</v>
      </c>
      <c r="H1033" s="15521" t="s">
        <v>726</v>
      </c>
      <c r="I1033" s="17851" t="s">
        <v>726</v>
      </c>
      <c r="J1033" s="19637" t="s">
        <v>725</v>
      </c>
      <c r="K1033" s="21143" t="s">
        <v>2710</v>
      </c>
    </row>
    <row r="1034" spans="2:11" ht="105" x14ac:dyDescent="0.15">
      <c r="B1034" s="1035" t="s">
        <v>2711</v>
      </c>
      <c r="C1034" s="3534" t="s">
        <v>2712</v>
      </c>
      <c r="D1034" s="6033" t="s">
        <v>648</v>
      </c>
      <c r="E1034" s="8532" t="s">
        <v>725</v>
      </c>
      <c r="F1034" s="10862" t="s">
        <v>999</v>
      </c>
      <c r="G1034" s="13192" t="s">
        <v>651</v>
      </c>
      <c r="H1034" s="15522" t="s">
        <v>726</v>
      </c>
      <c r="I1034" s="17852" t="s">
        <v>726</v>
      </c>
      <c r="J1034" s="19638" t="s">
        <v>725</v>
      </c>
      <c r="K1034" s="21144" t="s">
        <v>2713</v>
      </c>
    </row>
    <row r="1035" spans="2:11" ht="105" x14ac:dyDescent="0.15">
      <c r="B1035" s="1036" t="s">
        <v>2714</v>
      </c>
      <c r="C1035" s="3535" t="s">
        <v>2715</v>
      </c>
      <c r="D1035" s="6034" t="s">
        <v>648</v>
      </c>
      <c r="E1035" s="8533" t="s">
        <v>725</v>
      </c>
      <c r="F1035" s="10863" t="s">
        <v>999</v>
      </c>
      <c r="G1035" s="13193" t="s">
        <v>651</v>
      </c>
      <c r="H1035" s="15523" t="s">
        <v>726</v>
      </c>
      <c r="I1035" s="17853" t="s">
        <v>726</v>
      </c>
      <c r="J1035" s="19639" t="s">
        <v>725</v>
      </c>
      <c r="K1035" s="21145" t="s">
        <v>2716</v>
      </c>
    </row>
    <row r="1036" spans="2:11" ht="105" x14ac:dyDescent="0.15">
      <c r="B1036" s="1037" t="s">
        <v>2717</v>
      </c>
      <c r="C1036" s="3536" t="s">
        <v>2718</v>
      </c>
      <c r="D1036" s="6035" t="s">
        <v>648</v>
      </c>
      <c r="E1036" s="8534" t="s">
        <v>725</v>
      </c>
      <c r="F1036" s="10864" t="s">
        <v>999</v>
      </c>
      <c r="G1036" s="13194" t="s">
        <v>651</v>
      </c>
      <c r="H1036" s="15524" t="s">
        <v>726</v>
      </c>
      <c r="I1036" s="17854" t="s">
        <v>726</v>
      </c>
      <c r="J1036" s="19640" t="s">
        <v>725</v>
      </c>
      <c r="K1036" s="21146" t="s">
        <v>2719</v>
      </c>
    </row>
    <row r="1037" spans="2:11" ht="150" x14ac:dyDescent="0.15">
      <c r="B1037" s="1038" t="s">
        <v>2720</v>
      </c>
      <c r="C1037" s="3537" t="s">
        <v>2721</v>
      </c>
      <c r="D1037" s="6036" t="s">
        <v>648</v>
      </c>
      <c r="E1037" s="8535" t="s">
        <v>725</v>
      </c>
      <c r="F1037" s="10865" t="s">
        <v>999</v>
      </c>
      <c r="G1037" s="13195" t="s">
        <v>651</v>
      </c>
      <c r="H1037" s="15525" t="s">
        <v>726</v>
      </c>
      <c r="I1037" s="17855" t="s">
        <v>726</v>
      </c>
      <c r="J1037" s="19641" t="s">
        <v>725</v>
      </c>
      <c r="K1037" s="21147" t="s">
        <v>2722</v>
      </c>
    </row>
    <row r="1038" spans="2:11" ht="195" x14ac:dyDescent="0.15">
      <c r="B1038" s="1039" t="s">
        <v>2723</v>
      </c>
      <c r="C1038" s="3538" t="s">
        <v>2724</v>
      </c>
      <c r="D1038" s="6037" t="s">
        <v>648</v>
      </c>
      <c r="E1038" s="8536" t="s">
        <v>725</v>
      </c>
      <c r="F1038" s="10866" t="s">
        <v>999</v>
      </c>
      <c r="G1038" s="13196" t="s">
        <v>651</v>
      </c>
      <c r="H1038" s="15526" t="s">
        <v>726</v>
      </c>
      <c r="I1038" s="17856" t="s">
        <v>726</v>
      </c>
      <c r="J1038" s="19642" t="s">
        <v>725</v>
      </c>
      <c r="K1038" s="21148" t="s">
        <v>2725</v>
      </c>
    </row>
    <row r="1039" spans="2:11" ht="180" x14ac:dyDescent="0.15">
      <c r="B1039" s="1040" t="s">
        <v>2726</v>
      </c>
      <c r="C1039" s="3539" t="s">
        <v>2727</v>
      </c>
      <c r="D1039" s="6038" t="s">
        <v>648</v>
      </c>
      <c r="E1039" s="8537" t="s">
        <v>725</v>
      </c>
      <c r="F1039" s="10867" t="s">
        <v>999</v>
      </c>
      <c r="G1039" s="13197" t="s">
        <v>651</v>
      </c>
      <c r="H1039" s="15527" t="s">
        <v>726</v>
      </c>
      <c r="I1039" s="17857" t="s">
        <v>726</v>
      </c>
      <c r="J1039" s="19643" t="s">
        <v>725</v>
      </c>
      <c r="K1039" s="21149" t="s">
        <v>2728</v>
      </c>
    </row>
    <row r="1040" spans="2:11" ht="90" x14ac:dyDescent="0.15">
      <c r="B1040" s="1041" t="s">
        <v>2729</v>
      </c>
      <c r="C1040" s="3540" t="s">
        <v>2730</v>
      </c>
      <c r="D1040" s="6039" t="s">
        <v>648</v>
      </c>
      <c r="E1040" s="8538" t="s">
        <v>725</v>
      </c>
      <c r="F1040" s="10868" t="s">
        <v>999</v>
      </c>
      <c r="G1040" s="13198" t="s">
        <v>651</v>
      </c>
      <c r="H1040" s="15528" t="s">
        <v>726</v>
      </c>
      <c r="I1040" s="17858" t="s">
        <v>726</v>
      </c>
      <c r="J1040" s="19644" t="s">
        <v>725</v>
      </c>
      <c r="K1040" s="21150" t="s">
        <v>2731</v>
      </c>
    </row>
    <row r="1041" spans="2:11" ht="135" x14ac:dyDescent="0.15">
      <c r="B1041" s="1042" t="s">
        <v>2732</v>
      </c>
      <c r="C1041" s="3541" t="s">
        <v>2733</v>
      </c>
      <c r="D1041" s="6040" t="s">
        <v>648</v>
      </c>
      <c r="E1041" s="8539" t="s">
        <v>725</v>
      </c>
      <c r="F1041" s="10869" t="s">
        <v>999</v>
      </c>
      <c r="G1041" s="13199" t="s">
        <v>651</v>
      </c>
      <c r="H1041" s="15529" t="s">
        <v>726</v>
      </c>
      <c r="I1041" s="17859" t="s">
        <v>726</v>
      </c>
      <c r="J1041" s="19645" t="s">
        <v>725</v>
      </c>
      <c r="K1041" s="21151" t="s">
        <v>2734</v>
      </c>
    </row>
    <row r="1042" spans="2:11" ht="90" x14ac:dyDescent="0.15">
      <c r="B1042" s="1043" t="s">
        <v>2735</v>
      </c>
      <c r="C1042" s="3542" t="s">
        <v>1084</v>
      </c>
      <c r="D1042" s="6041" t="s">
        <v>648</v>
      </c>
      <c r="E1042" s="8540" t="s">
        <v>725</v>
      </c>
      <c r="F1042" s="10870" t="s">
        <v>999</v>
      </c>
      <c r="G1042" s="13200" t="s">
        <v>651</v>
      </c>
      <c r="H1042" s="15530" t="s">
        <v>726</v>
      </c>
      <c r="I1042" s="17860" t="s">
        <v>726</v>
      </c>
      <c r="J1042" s="19646" t="s">
        <v>725</v>
      </c>
      <c r="K1042" s="21152" t="s">
        <v>2736</v>
      </c>
    </row>
    <row r="1043" spans="2:11" ht="150" x14ac:dyDescent="0.15">
      <c r="B1043" s="1044" t="s">
        <v>2737</v>
      </c>
      <c r="C1043" s="3543" t="s">
        <v>7428</v>
      </c>
      <c r="D1043" s="6042" t="s">
        <v>648</v>
      </c>
      <c r="E1043" s="8541" t="s">
        <v>725</v>
      </c>
      <c r="F1043" s="10871" t="s">
        <v>999</v>
      </c>
      <c r="G1043" s="13201" t="s">
        <v>651</v>
      </c>
      <c r="H1043" s="15531" t="s">
        <v>726</v>
      </c>
      <c r="I1043" s="17861" t="s">
        <v>726</v>
      </c>
      <c r="J1043" s="19647" t="s">
        <v>725</v>
      </c>
      <c r="K1043" s="21153" t="s">
        <v>2738</v>
      </c>
    </row>
    <row r="1044" spans="2:11" ht="120" x14ac:dyDescent="0.15">
      <c r="B1044" s="1045" t="s">
        <v>2739</v>
      </c>
      <c r="C1044" s="3544" t="s">
        <v>7429</v>
      </c>
      <c r="D1044" s="6043" t="s">
        <v>648</v>
      </c>
      <c r="E1044" s="8542" t="s">
        <v>725</v>
      </c>
      <c r="F1044" s="10872" t="s">
        <v>999</v>
      </c>
      <c r="G1044" s="13202" t="s">
        <v>651</v>
      </c>
      <c r="H1044" s="15532" t="s">
        <v>726</v>
      </c>
      <c r="I1044" s="17862" t="s">
        <v>726</v>
      </c>
      <c r="J1044" s="19648" t="s">
        <v>725</v>
      </c>
      <c r="K1044" s="21154" t="s">
        <v>2740</v>
      </c>
    </row>
    <row r="1045" spans="2:11" ht="150" x14ac:dyDescent="0.15">
      <c r="B1045" s="1046" t="s">
        <v>2741</v>
      </c>
      <c r="C1045" s="3545" t="s">
        <v>2671</v>
      </c>
      <c r="D1045" s="6044" t="s">
        <v>648</v>
      </c>
      <c r="E1045" s="8543" t="s">
        <v>725</v>
      </c>
      <c r="F1045" s="10873" t="s">
        <v>999</v>
      </c>
      <c r="G1045" s="13203" t="s">
        <v>651</v>
      </c>
      <c r="H1045" s="15533" t="s">
        <v>726</v>
      </c>
      <c r="I1045" s="17863" t="s">
        <v>726</v>
      </c>
      <c r="J1045" s="19649" t="s">
        <v>725</v>
      </c>
      <c r="K1045" s="21155" t="s">
        <v>2742</v>
      </c>
    </row>
    <row r="1046" spans="2:11" ht="90" x14ac:dyDescent="0.15">
      <c r="B1046" s="1047" t="s">
        <v>2767</v>
      </c>
      <c r="C1046" s="3546" t="s">
        <v>2674</v>
      </c>
      <c r="D1046" s="6045" t="s">
        <v>648</v>
      </c>
      <c r="E1046" s="8544" t="s">
        <v>725</v>
      </c>
      <c r="F1046" s="10874" t="s">
        <v>1090</v>
      </c>
      <c r="G1046" s="13204" t="s">
        <v>651</v>
      </c>
      <c r="H1046" s="15534" t="s">
        <v>726</v>
      </c>
      <c r="I1046" s="17864" t="s">
        <v>726</v>
      </c>
      <c r="J1046" s="19650" t="s">
        <v>725</v>
      </c>
      <c r="K1046" s="21156" t="s">
        <v>2768</v>
      </c>
    </row>
    <row r="1047" spans="2:11" ht="120" x14ac:dyDescent="0.15">
      <c r="B1047" s="1048" t="s">
        <v>2769</v>
      </c>
      <c r="C1047" s="3547" t="s">
        <v>2770</v>
      </c>
      <c r="D1047" s="6046" t="s">
        <v>648</v>
      </c>
      <c r="E1047" s="8545" t="s">
        <v>725</v>
      </c>
      <c r="F1047" s="10875" t="s">
        <v>1090</v>
      </c>
      <c r="G1047" s="13205" t="s">
        <v>651</v>
      </c>
      <c r="H1047" s="15535" t="s">
        <v>726</v>
      </c>
      <c r="I1047" s="17865" t="s">
        <v>726</v>
      </c>
      <c r="J1047" s="19651" t="s">
        <v>725</v>
      </c>
      <c r="K1047" s="21157" t="s">
        <v>2771</v>
      </c>
    </row>
    <row r="1048" spans="2:11" ht="105" x14ac:dyDescent="0.15">
      <c r="B1048" s="1049" t="s">
        <v>2772</v>
      </c>
      <c r="C1048" s="3548" t="s">
        <v>2773</v>
      </c>
      <c r="D1048" s="6047" t="s">
        <v>648</v>
      </c>
      <c r="E1048" s="8546" t="s">
        <v>725</v>
      </c>
      <c r="F1048" s="10876" t="s">
        <v>1090</v>
      </c>
      <c r="G1048" s="13206" t="s">
        <v>651</v>
      </c>
      <c r="H1048" s="15536" t="s">
        <v>726</v>
      </c>
      <c r="I1048" s="17866" t="s">
        <v>726</v>
      </c>
      <c r="J1048" s="19652" t="s">
        <v>725</v>
      </c>
      <c r="K1048" s="21158" t="s">
        <v>2774</v>
      </c>
    </row>
    <row r="1049" spans="2:11" ht="105" x14ac:dyDescent="0.15">
      <c r="B1049" s="1050" t="s">
        <v>2775</v>
      </c>
      <c r="C1049" s="3549" t="s">
        <v>7430</v>
      </c>
      <c r="D1049" s="6048" t="s">
        <v>648</v>
      </c>
      <c r="E1049" s="8547" t="s">
        <v>725</v>
      </c>
      <c r="F1049" s="10877" t="s">
        <v>1090</v>
      </c>
      <c r="G1049" s="13207" t="s">
        <v>651</v>
      </c>
      <c r="H1049" s="15537" t="s">
        <v>726</v>
      </c>
      <c r="I1049" s="17867" t="s">
        <v>726</v>
      </c>
      <c r="J1049" s="19653" t="s">
        <v>725</v>
      </c>
      <c r="K1049" s="21159" t="s">
        <v>2776</v>
      </c>
    </row>
    <row r="1050" spans="2:11" ht="105" x14ac:dyDescent="0.15">
      <c r="B1050" s="1051" t="s">
        <v>2777</v>
      </c>
      <c r="C1050" s="3550" t="s">
        <v>2685</v>
      </c>
      <c r="D1050" s="6049" t="s">
        <v>648</v>
      </c>
      <c r="E1050" s="8548" t="s">
        <v>725</v>
      </c>
      <c r="F1050" s="10878" t="s">
        <v>1090</v>
      </c>
      <c r="G1050" s="13208" t="s">
        <v>651</v>
      </c>
      <c r="H1050" s="15538" t="s">
        <v>726</v>
      </c>
      <c r="I1050" s="17868" t="s">
        <v>726</v>
      </c>
      <c r="J1050" s="19654" t="s">
        <v>725</v>
      </c>
      <c r="K1050" s="21160" t="s">
        <v>2778</v>
      </c>
    </row>
    <row r="1051" spans="2:11" ht="90" x14ac:dyDescent="0.15">
      <c r="B1051" s="1052" t="s">
        <v>2779</v>
      </c>
      <c r="C1051" s="3551" t="s">
        <v>2628</v>
      </c>
      <c r="D1051" s="6050" t="s">
        <v>648</v>
      </c>
      <c r="E1051" s="8549" t="s">
        <v>725</v>
      </c>
      <c r="F1051" s="10879" t="s">
        <v>1090</v>
      </c>
      <c r="G1051" s="13209" t="s">
        <v>651</v>
      </c>
      <c r="H1051" s="15539" t="s">
        <v>726</v>
      </c>
      <c r="I1051" s="17869" t="s">
        <v>726</v>
      </c>
      <c r="J1051" s="19655" t="s">
        <v>725</v>
      </c>
      <c r="K1051" s="21161" t="s">
        <v>2780</v>
      </c>
    </row>
    <row r="1052" spans="2:11" ht="150" x14ac:dyDescent="0.15">
      <c r="B1052" s="1053" t="s">
        <v>2781</v>
      </c>
      <c r="C1052" s="3552" t="s">
        <v>2782</v>
      </c>
      <c r="D1052" s="6051" t="s">
        <v>648</v>
      </c>
      <c r="E1052" s="8550" t="s">
        <v>725</v>
      </c>
      <c r="F1052" s="10880" t="s">
        <v>1090</v>
      </c>
      <c r="G1052" s="13210" t="s">
        <v>651</v>
      </c>
      <c r="H1052" s="15540" t="s">
        <v>726</v>
      </c>
      <c r="I1052" s="17870" t="s">
        <v>726</v>
      </c>
      <c r="J1052" s="19656" t="s">
        <v>725</v>
      </c>
      <c r="K1052" s="21162" t="s">
        <v>2783</v>
      </c>
    </row>
    <row r="1053" spans="2:11" ht="105" x14ac:dyDescent="0.15">
      <c r="B1053" s="1054" t="s">
        <v>2784</v>
      </c>
      <c r="C1053" s="3553" t="s">
        <v>2693</v>
      </c>
      <c r="D1053" s="6052" t="s">
        <v>648</v>
      </c>
      <c r="E1053" s="8551" t="s">
        <v>725</v>
      </c>
      <c r="F1053" s="10881" t="s">
        <v>1090</v>
      </c>
      <c r="G1053" s="13211" t="s">
        <v>651</v>
      </c>
      <c r="H1053" s="15541" t="s">
        <v>726</v>
      </c>
      <c r="I1053" s="17871" t="s">
        <v>726</v>
      </c>
      <c r="J1053" s="19657" t="s">
        <v>725</v>
      </c>
      <c r="K1053" s="21163" t="s">
        <v>2785</v>
      </c>
    </row>
    <row r="1054" spans="2:11" ht="105" x14ac:dyDescent="0.15">
      <c r="B1054" s="1055" t="s">
        <v>2786</v>
      </c>
      <c r="C1054" s="3554" t="s">
        <v>7431</v>
      </c>
      <c r="D1054" s="6053" t="s">
        <v>648</v>
      </c>
      <c r="E1054" s="8552" t="s">
        <v>725</v>
      </c>
      <c r="F1054" s="10882" t="s">
        <v>1090</v>
      </c>
      <c r="G1054" s="13212" t="s">
        <v>651</v>
      </c>
      <c r="H1054" s="15542" t="s">
        <v>726</v>
      </c>
      <c r="I1054" s="17872" t="s">
        <v>726</v>
      </c>
      <c r="J1054" s="19658" t="s">
        <v>725</v>
      </c>
      <c r="K1054" s="21164" t="s">
        <v>2787</v>
      </c>
    </row>
    <row r="1055" spans="2:11" ht="105" x14ac:dyDescent="0.15">
      <c r="B1055" s="1056" t="s">
        <v>2788</v>
      </c>
      <c r="C1055" s="3555" t="s">
        <v>2698</v>
      </c>
      <c r="D1055" s="6054" t="s">
        <v>648</v>
      </c>
      <c r="E1055" s="8553" t="s">
        <v>725</v>
      </c>
      <c r="F1055" s="10883" t="s">
        <v>1090</v>
      </c>
      <c r="G1055" s="13213" t="s">
        <v>651</v>
      </c>
      <c r="H1055" s="15543" t="s">
        <v>726</v>
      </c>
      <c r="I1055" s="17873" t="s">
        <v>726</v>
      </c>
      <c r="J1055" s="19659" t="s">
        <v>725</v>
      </c>
      <c r="K1055" s="21165" t="s">
        <v>2789</v>
      </c>
    </row>
    <row r="1056" spans="2:11" ht="105" x14ac:dyDescent="0.15">
      <c r="B1056" s="1057" t="s">
        <v>2790</v>
      </c>
      <c r="C1056" s="3556" t="s">
        <v>2701</v>
      </c>
      <c r="D1056" s="6055" t="s">
        <v>648</v>
      </c>
      <c r="E1056" s="8554" t="s">
        <v>725</v>
      </c>
      <c r="F1056" s="10884" t="s">
        <v>1090</v>
      </c>
      <c r="G1056" s="13214" t="s">
        <v>651</v>
      </c>
      <c r="H1056" s="15544" t="s">
        <v>726</v>
      </c>
      <c r="I1056" s="17874" t="s">
        <v>726</v>
      </c>
      <c r="J1056" s="19660" t="s">
        <v>725</v>
      </c>
      <c r="K1056" s="21166" t="s">
        <v>2791</v>
      </c>
    </row>
    <row r="1057" spans="2:11" ht="90" x14ac:dyDescent="0.15">
      <c r="B1057" s="1058" t="s">
        <v>2792</v>
      </c>
      <c r="C1057" s="3557" t="s">
        <v>2641</v>
      </c>
      <c r="D1057" s="6056" t="s">
        <v>648</v>
      </c>
      <c r="E1057" s="8555" t="s">
        <v>725</v>
      </c>
      <c r="F1057" s="10885" t="s">
        <v>1090</v>
      </c>
      <c r="G1057" s="13215" t="s">
        <v>651</v>
      </c>
      <c r="H1057" s="15545" t="s">
        <v>726</v>
      </c>
      <c r="I1057" s="17875" t="s">
        <v>726</v>
      </c>
      <c r="J1057" s="19661" t="s">
        <v>725</v>
      </c>
      <c r="K1057" s="21167" t="s">
        <v>2793</v>
      </c>
    </row>
    <row r="1058" spans="2:11" ht="105" x14ac:dyDescent="0.15">
      <c r="B1058" s="1059" t="s">
        <v>2794</v>
      </c>
      <c r="C1058" s="3558" t="s">
        <v>2706</v>
      </c>
      <c r="D1058" s="6057" t="s">
        <v>648</v>
      </c>
      <c r="E1058" s="8556" t="s">
        <v>725</v>
      </c>
      <c r="F1058" s="10886" t="s">
        <v>1090</v>
      </c>
      <c r="G1058" s="13216" t="s">
        <v>651</v>
      </c>
      <c r="H1058" s="15546" t="s">
        <v>726</v>
      </c>
      <c r="I1058" s="17876" t="s">
        <v>726</v>
      </c>
      <c r="J1058" s="19662" t="s">
        <v>725</v>
      </c>
      <c r="K1058" s="21168" t="s">
        <v>2795</v>
      </c>
    </row>
    <row r="1059" spans="2:11" ht="105" x14ac:dyDescent="0.15">
      <c r="B1059" s="1060" t="s">
        <v>2796</v>
      </c>
      <c r="C1059" s="3559" t="s">
        <v>2797</v>
      </c>
      <c r="D1059" s="6058" t="s">
        <v>648</v>
      </c>
      <c r="E1059" s="8557" t="s">
        <v>725</v>
      </c>
      <c r="F1059" s="10887" t="s">
        <v>1090</v>
      </c>
      <c r="G1059" s="13217" t="s">
        <v>651</v>
      </c>
      <c r="H1059" s="15547" t="s">
        <v>726</v>
      </c>
      <c r="I1059" s="17877" t="s">
        <v>726</v>
      </c>
      <c r="J1059" s="19663" t="s">
        <v>725</v>
      </c>
      <c r="K1059" s="21169" t="s">
        <v>2798</v>
      </c>
    </row>
    <row r="1060" spans="2:11" ht="105" x14ac:dyDescent="0.15">
      <c r="B1060" s="1061" t="s">
        <v>2799</v>
      </c>
      <c r="C1060" s="3560" t="s">
        <v>2800</v>
      </c>
      <c r="D1060" s="6059" t="s">
        <v>648</v>
      </c>
      <c r="E1060" s="8558" t="s">
        <v>725</v>
      </c>
      <c r="F1060" s="10888" t="s">
        <v>1090</v>
      </c>
      <c r="G1060" s="13218" t="s">
        <v>651</v>
      </c>
      <c r="H1060" s="15548" t="s">
        <v>726</v>
      </c>
      <c r="I1060" s="17878" t="s">
        <v>726</v>
      </c>
      <c r="J1060" s="19664" t="s">
        <v>725</v>
      </c>
      <c r="K1060" s="21170" t="s">
        <v>2801</v>
      </c>
    </row>
    <row r="1061" spans="2:11" ht="105" x14ac:dyDescent="0.15">
      <c r="B1061" s="1062" t="s">
        <v>2802</v>
      </c>
      <c r="C1061" s="3561" t="s">
        <v>2715</v>
      </c>
      <c r="D1061" s="6060" t="s">
        <v>648</v>
      </c>
      <c r="E1061" s="8559" t="s">
        <v>725</v>
      </c>
      <c r="F1061" s="10889" t="s">
        <v>1090</v>
      </c>
      <c r="G1061" s="13219" t="s">
        <v>651</v>
      </c>
      <c r="H1061" s="15549" t="s">
        <v>726</v>
      </c>
      <c r="I1061" s="17879" t="s">
        <v>726</v>
      </c>
      <c r="J1061" s="19665" t="s">
        <v>725</v>
      </c>
      <c r="K1061" s="21171" t="s">
        <v>2803</v>
      </c>
    </row>
    <row r="1062" spans="2:11" ht="105" x14ac:dyDescent="0.15">
      <c r="B1062" s="1063" t="s">
        <v>2804</v>
      </c>
      <c r="C1062" s="3562" t="s">
        <v>2718</v>
      </c>
      <c r="D1062" s="6061" t="s">
        <v>648</v>
      </c>
      <c r="E1062" s="8560" t="s">
        <v>725</v>
      </c>
      <c r="F1062" s="10890" t="s">
        <v>1090</v>
      </c>
      <c r="G1062" s="13220" t="s">
        <v>651</v>
      </c>
      <c r="H1062" s="15550" t="s">
        <v>726</v>
      </c>
      <c r="I1062" s="17880" t="s">
        <v>726</v>
      </c>
      <c r="J1062" s="19666" t="s">
        <v>725</v>
      </c>
      <c r="K1062" s="21172" t="s">
        <v>2805</v>
      </c>
    </row>
    <row r="1063" spans="2:11" ht="150" x14ac:dyDescent="0.15">
      <c r="B1063" s="1064" t="s">
        <v>2806</v>
      </c>
      <c r="C1063" s="3563" t="s">
        <v>2721</v>
      </c>
      <c r="D1063" s="6062" t="s">
        <v>648</v>
      </c>
      <c r="E1063" s="8561" t="s">
        <v>725</v>
      </c>
      <c r="F1063" s="10891" t="s">
        <v>1090</v>
      </c>
      <c r="G1063" s="13221" t="s">
        <v>651</v>
      </c>
      <c r="H1063" s="15551" t="s">
        <v>726</v>
      </c>
      <c r="I1063" s="17881" t="s">
        <v>726</v>
      </c>
      <c r="J1063" s="19667" t="s">
        <v>725</v>
      </c>
      <c r="K1063" s="21173" t="s">
        <v>2807</v>
      </c>
    </row>
    <row r="1064" spans="2:11" ht="210" x14ac:dyDescent="0.15">
      <c r="B1064" s="1065" t="s">
        <v>2808</v>
      </c>
      <c r="C1064" s="3564" t="s">
        <v>2809</v>
      </c>
      <c r="D1064" s="6063" t="s">
        <v>648</v>
      </c>
      <c r="E1064" s="8562" t="s">
        <v>725</v>
      </c>
      <c r="F1064" s="10892" t="s">
        <v>1090</v>
      </c>
      <c r="G1064" s="13222" t="s">
        <v>651</v>
      </c>
      <c r="H1064" s="15552" t="s">
        <v>726</v>
      </c>
      <c r="I1064" s="17882" t="s">
        <v>726</v>
      </c>
      <c r="J1064" s="19668" t="s">
        <v>725</v>
      </c>
      <c r="K1064" s="21174" t="s">
        <v>2810</v>
      </c>
    </row>
    <row r="1065" spans="2:11" ht="180" x14ac:dyDescent="0.15">
      <c r="B1065" s="1066" t="s">
        <v>2811</v>
      </c>
      <c r="C1065" s="3565" t="s">
        <v>2812</v>
      </c>
      <c r="D1065" s="6064" t="s">
        <v>648</v>
      </c>
      <c r="E1065" s="8563" t="s">
        <v>725</v>
      </c>
      <c r="F1065" s="10893" t="s">
        <v>1090</v>
      </c>
      <c r="G1065" s="13223" t="s">
        <v>651</v>
      </c>
      <c r="H1065" s="15553" t="s">
        <v>726</v>
      </c>
      <c r="I1065" s="17883" t="s">
        <v>726</v>
      </c>
      <c r="J1065" s="19669" t="s">
        <v>725</v>
      </c>
      <c r="K1065" s="21175" t="s">
        <v>2813</v>
      </c>
    </row>
    <row r="1066" spans="2:11" ht="90" x14ac:dyDescent="0.15">
      <c r="B1066" s="1067" t="s">
        <v>2814</v>
      </c>
      <c r="C1066" s="3566" t="s">
        <v>2815</v>
      </c>
      <c r="D1066" s="6065" t="s">
        <v>648</v>
      </c>
      <c r="E1066" s="8564" t="s">
        <v>725</v>
      </c>
      <c r="F1066" s="10894" t="s">
        <v>1090</v>
      </c>
      <c r="G1066" s="13224" t="s">
        <v>651</v>
      </c>
      <c r="H1066" s="15554" t="s">
        <v>726</v>
      </c>
      <c r="I1066" s="17884" t="s">
        <v>726</v>
      </c>
      <c r="J1066" s="19670" t="s">
        <v>725</v>
      </c>
      <c r="K1066" s="21176" t="s">
        <v>2816</v>
      </c>
    </row>
    <row r="1067" spans="2:11" ht="150" x14ac:dyDescent="0.15">
      <c r="B1067" s="1068" t="s">
        <v>2817</v>
      </c>
      <c r="C1067" s="3567" t="s">
        <v>2818</v>
      </c>
      <c r="D1067" s="6066" t="s">
        <v>648</v>
      </c>
      <c r="E1067" s="8565" t="s">
        <v>725</v>
      </c>
      <c r="F1067" s="10895" t="s">
        <v>1090</v>
      </c>
      <c r="G1067" s="13225" t="s">
        <v>651</v>
      </c>
      <c r="H1067" s="15555" t="s">
        <v>726</v>
      </c>
      <c r="I1067" s="17885" t="s">
        <v>726</v>
      </c>
      <c r="J1067" s="19671" t="s">
        <v>725</v>
      </c>
      <c r="K1067" s="21177" t="s">
        <v>2819</v>
      </c>
    </row>
    <row r="1068" spans="2:11" ht="90" x14ac:dyDescent="0.15">
      <c r="B1068" s="1069" t="s">
        <v>2820</v>
      </c>
      <c r="C1068" s="3568" t="s">
        <v>1084</v>
      </c>
      <c r="D1068" s="6067" t="s">
        <v>648</v>
      </c>
      <c r="E1068" s="8566" t="s">
        <v>725</v>
      </c>
      <c r="F1068" s="10896" t="s">
        <v>1090</v>
      </c>
      <c r="G1068" s="13226" t="s">
        <v>651</v>
      </c>
      <c r="H1068" s="15556" t="s">
        <v>726</v>
      </c>
      <c r="I1068" s="17886" t="s">
        <v>726</v>
      </c>
      <c r="J1068" s="19672" t="s">
        <v>725</v>
      </c>
      <c r="K1068" s="21178" t="s">
        <v>2821</v>
      </c>
    </row>
    <row r="1069" spans="2:11" ht="150" x14ac:dyDescent="0.15">
      <c r="B1069" s="1070" t="s">
        <v>2822</v>
      </c>
      <c r="C1069" s="3569" t="s">
        <v>7432</v>
      </c>
      <c r="D1069" s="6068" t="s">
        <v>648</v>
      </c>
      <c r="E1069" s="8567" t="s">
        <v>725</v>
      </c>
      <c r="F1069" s="10897" t="s">
        <v>1090</v>
      </c>
      <c r="G1069" s="13227" t="s">
        <v>651</v>
      </c>
      <c r="H1069" s="15557" t="s">
        <v>726</v>
      </c>
      <c r="I1069" s="17887" t="s">
        <v>726</v>
      </c>
      <c r="J1069" s="19673" t="s">
        <v>725</v>
      </c>
      <c r="K1069" s="21179" t="s">
        <v>2823</v>
      </c>
    </row>
    <row r="1070" spans="2:11" ht="150" x14ac:dyDescent="0.15">
      <c r="B1070" s="1071" t="s">
        <v>2824</v>
      </c>
      <c r="C1070" s="3570" t="s">
        <v>7433</v>
      </c>
      <c r="D1070" s="6069" t="s">
        <v>648</v>
      </c>
      <c r="E1070" s="8568" t="s">
        <v>725</v>
      </c>
      <c r="F1070" s="10898" t="s">
        <v>1090</v>
      </c>
      <c r="G1070" s="13228" t="s">
        <v>651</v>
      </c>
      <c r="H1070" s="15558" t="s">
        <v>726</v>
      </c>
      <c r="I1070" s="17888" t="s">
        <v>726</v>
      </c>
      <c r="J1070" s="19674" t="s">
        <v>725</v>
      </c>
      <c r="K1070" s="21180" t="s">
        <v>2825</v>
      </c>
    </row>
    <row r="1071" spans="2:11" ht="150" x14ac:dyDescent="0.15">
      <c r="B1071" s="1072" t="s">
        <v>2826</v>
      </c>
      <c r="C1071" s="3571" t="s">
        <v>2671</v>
      </c>
      <c r="D1071" s="6070" t="s">
        <v>648</v>
      </c>
      <c r="E1071" s="8569" t="s">
        <v>725</v>
      </c>
      <c r="F1071" s="10899" t="s">
        <v>1090</v>
      </c>
      <c r="G1071" s="13229" t="s">
        <v>651</v>
      </c>
      <c r="H1071" s="15559" t="s">
        <v>726</v>
      </c>
      <c r="I1071" s="17889" t="s">
        <v>726</v>
      </c>
      <c r="J1071" s="19675" t="s">
        <v>725</v>
      </c>
      <c r="K1071" s="21181" t="s">
        <v>2827</v>
      </c>
    </row>
    <row r="1072" spans="2:11" ht="90" x14ac:dyDescent="0.15">
      <c r="B1072" s="1073" t="s">
        <v>2828</v>
      </c>
      <c r="C1072" s="3572" t="s">
        <v>2829</v>
      </c>
      <c r="D1072" s="6071" t="s">
        <v>648</v>
      </c>
      <c r="E1072" s="8570" t="s">
        <v>725</v>
      </c>
      <c r="F1072" s="10900" t="s">
        <v>1150</v>
      </c>
      <c r="G1072" s="13230" t="s">
        <v>651</v>
      </c>
      <c r="H1072" s="15560" t="s">
        <v>726</v>
      </c>
      <c r="I1072" s="17890" t="s">
        <v>726</v>
      </c>
      <c r="J1072" s="19676" t="s">
        <v>725</v>
      </c>
      <c r="K1072" s="21182" t="s">
        <v>2830</v>
      </c>
    </row>
    <row r="1073" spans="2:11" ht="105" x14ac:dyDescent="0.15">
      <c r="B1073" s="1074" t="s">
        <v>2831</v>
      </c>
      <c r="C1073" s="3573" t="s">
        <v>2832</v>
      </c>
      <c r="D1073" s="6072" t="s">
        <v>648</v>
      </c>
      <c r="E1073" s="8571" t="s">
        <v>725</v>
      </c>
      <c r="F1073" s="10901" t="s">
        <v>1150</v>
      </c>
      <c r="G1073" s="13231" t="s">
        <v>651</v>
      </c>
      <c r="H1073" s="15561" t="s">
        <v>726</v>
      </c>
      <c r="I1073" s="17891" t="s">
        <v>726</v>
      </c>
      <c r="J1073" s="19677" t="s">
        <v>725</v>
      </c>
      <c r="K1073" s="21183" t="s">
        <v>2833</v>
      </c>
    </row>
    <row r="1074" spans="2:11" ht="105" x14ac:dyDescent="0.15">
      <c r="B1074" s="1075" t="s">
        <v>2834</v>
      </c>
      <c r="C1074" s="3574" t="s">
        <v>2835</v>
      </c>
      <c r="D1074" s="6073" t="s">
        <v>648</v>
      </c>
      <c r="E1074" s="8572" t="s">
        <v>725</v>
      </c>
      <c r="F1074" s="10902" t="s">
        <v>1150</v>
      </c>
      <c r="G1074" s="13232" t="s">
        <v>651</v>
      </c>
      <c r="H1074" s="15562" t="s">
        <v>726</v>
      </c>
      <c r="I1074" s="17892" t="s">
        <v>726</v>
      </c>
      <c r="J1074" s="19678" t="s">
        <v>725</v>
      </c>
      <c r="K1074" s="21184" t="s">
        <v>2836</v>
      </c>
    </row>
    <row r="1075" spans="2:11" ht="105" x14ac:dyDescent="0.15">
      <c r="B1075" s="1076" t="s">
        <v>2837</v>
      </c>
      <c r="C1075" s="3575" t="s">
        <v>2838</v>
      </c>
      <c r="D1075" s="6074" t="s">
        <v>648</v>
      </c>
      <c r="E1075" s="8573" t="s">
        <v>725</v>
      </c>
      <c r="F1075" s="10903" t="s">
        <v>1150</v>
      </c>
      <c r="G1075" s="13233" t="s">
        <v>651</v>
      </c>
      <c r="H1075" s="15563" t="s">
        <v>726</v>
      </c>
      <c r="I1075" s="17893" t="s">
        <v>726</v>
      </c>
      <c r="J1075" s="19679" t="s">
        <v>725</v>
      </c>
      <c r="K1075" s="21185" t="s">
        <v>2839</v>
      </c>
    </row>
    <row r="1076" spans="2:11" ht="105" x14ac:dyDescent="0.15">
      <c r="B1076" s="1077" t="s">
        <v>2840</v>
      </c>
      <c r="C1076" s="3576" t="s">
        <v>2841</v>
      </c>
      <c r="D1076" s="6075" t="s">
        <v>648</v>
      </c>
      <c r="E1076" s="8574" t="s">
        <v>725</v>
      </c>
      <c r="F1076" s="10904" t="s">
        <v>1150</v>
      </c>
      <c r="G1076" s="13234" t="s">
        <v>651</v>
      </c>
      <c r="H1076" s="15564" t="s">
        <v>726</v>
      </c>
      <c r="I1076" s="17894" t="s">
        <v>726</v>
      </c>
      <c r="J1076" s="19680" t="s">
        <v>725</v>
      </c>
      <c r="K1076" s="21186" t="s">
        <v>2842</v>
      </c>
    </row>
    <row r="1077" spans="2:11" ht="105" x14ac:dyDescent="0.15">
      <c r="B1077" s="1078" t="s">
        <v>2843</v>
      </c>
      <c r="C1077" s="3577" t="s">
        <v>2844</v>
      </c>
      <c r="D1077" s="6076" t="s">
        <v>648</v>
      </c>
      <c r="E1077" s="8575" t="s">
        <v>725</v>
      </c>
      <c r="F1077" s="10905" t="s">
        <v>1150</v>
      </c>
      <c r="G1077" s="13235" t="s">
        <v>651</v>
      </c>
      <c r="H1077" s="15565" t="s">
        <v>726</v>
      </c>
      <c r="I1077" s="17895" t="s">
        <v>726</v>
      </c>
      <c r="J1077" s="19681" t="s">
        <v>725</v>
      </c>
      <c r="K1077" s="21187" t="s">
        <v>2845</v>
      </c>
    </row>
    <row r="1078" spans="2:11" ht="135" x14ac:dyDescent="0.15">
      <c r="B1078" s="1079" t="s">
        <v>2846</v>
      </c>
      <c r="C1078" s="3578" t="s">
        <v>2847</v>
      </c>
      <c r="D1078" s="6077" t="s">
        <v>648</v>
      </c>
      <c r="E1078" s="8576" t="s">
        <v>725</v>
      </c>
      <c r="F1078" s="10906" t="s">
        <v>1150</v>
      </c>
      <c r="G1078" s="13236" t="s">
        <v>651</v>
      </c>
      <c r="H1078" s="15566" t="s">
        <v>726</v>
      </c>
      <c r="I1078" s="17896" t="s">
        <v>726</v>
      </c>
      <c r="J1078" s="19682" t="s">
        <v>725</v>
      </c>
      <c r="K1078" s="21188" t="s">
        <v>2848</v>
      </c>
    </row>
    <row r="1079" spans="2:11" ht="195" x14ac:dyDescent="0.15">
      <c r="B1079" s="1080" t="s">
        <v>2849</v>
      </c>
      <c r="C1079" s="3579" t="s">
        <v>2850</v>
      </c>
      <c r="D1079" s="6078" t="s">
        <v>648</v>
      </c>
      <c r="E1079" s="8577" t="s">
        <v>725</v>
      </c>
      <c r="F1079" s="10907" t="s">
        <v>1150</v>
      </c>
      <c r="G1079" s="13237" t="s">
        <v>651</v>
      </c>
      <c r="H1079" s="15567" t="s">
        <v>726</v>
      </c>
      <c r="I1079" s="17897" t="s">
        <v>726</v>
      </c>
      <c r="J1079" s="19683" t="s">
        <v>725</v>
      </c>
      <c r="K1079" s="21189" t="s">
        <v>2851</v>
      </c>
    </row>
    <row r="1080" spans="2:11" ht="105" x14ac:dyDescent="0.15">
      <c r="B1080" s="1081" t="s">
        <v>2852</v>
      </c>
      <c r="C1080" s="3580" t="s">
        <v>2853</v>
      </c>
      <c r="D1080" s="6079" t="s">
        <v>648</v>
      </c>
      <c r="E1080" s="8578" t="s">
        <v>725</v>
      </c>
      <c r="F1080" s="10908" t="s">
        <v>1150</v>
      </c>
      <c r="G1080" s="13238" t="s">
        <v>651</v>
      </c>
      <c r="H1080" s="15568" t="s">
        <v>726</v>
      </c>
      <c r="I1080" s="17898" t="s">
        <v>726</v>
      </c>
      <c r="J1080" s="19684" t="s">
        <v>725</v>
      </c>
      <c r="K1080" s="21190" t="s">
        <v>2854</v>
      </c>
    </row>
    <row r="1081" spans="2:11" ht="105" x14ac:dyDescent="0.15">
      <c r="B1081" s="1082" t="s">
        <v>2855</v>
      </c>
      <c r="C1081" s="3581" t="s">
        <v>2856</v>
      </c>
      <c r="D1081" s="6080" t="s">
        <v>648</v>
      </c>
      <c r="E1081" s="8579" t="s">
        <v>725</v>
      </c>
      <c r="F1081" s="10909" t="s">
        <v>1150</v>
      </c>
      <c r="G1081" s="13239" t="s">
        <v>651</v>
      </c>
      <c r="H1081" s="15569" t="s">
        <v>726</v>
      </c>
      <c r="I1081" s="17899" t="s">
        <v>726</v>
      </c>
      <c r="J1081" s="19685" t="s">
        <v>725</v>
      </c>
      <c r="K1081" s="21191" t="s">
        <v>2857</v>
      </c>
    </row>
    <row r="1082" spans="2:11" ht="105" x14ac:dyDescent="0.15">
      <c r="B1082" s="1083" t="s">
        <v>2858</v>
      </c>
      <c r="C1082" s="3582" t="s">
        <v>2698</v>
      </c>
      <c r="D1082" s="6081" t="s">
        <v>648</v>
      </c>
      <c r="E1082" s="8580" t="s">
        <v>725</v>
      </c>
      <c r="F1082" s="10910" t="s">
        <v>1150</v>
      </c>
      <c r="G1082" s="13240" t="s">
        <v>651</v>
      </c>
      <c r="H1082" s="15570" t="s">
        <v>726</v>
      </c>
      <c r="I1082" s="17900" t="s">
        <v>726</v>
      </c>
      <c r="J1082" s="19686" t="s">
        <v>725</v>
      </c>
      <c r="K1082" s="21192" t="s">
        <v>2859</v>
      </c>
    </row>
    <row r="1083" spans="2:11" ht="105" x14ac:dyDescent="0.15">
      <c r="B1083" s="1084" t="s">
        <v>2860</v>
      </c>
      <c r="C1083" s="3583" t="s">
        <v>2841</v>
      </c>
      <c r="D1083" s="6082" t="s">
        <v>648</v>
      </c>
      <c r="E1083" s="8581" t="s">
        <v>725</v>
      </c>
      <c r="F1083" s="10911" t="s">
        <v>1150</v>
      </c>
      <c r="G1083" s="13241" t="s">
        <v>651</v>
      </c>
      <c r="H1083" s="15571" t="s">
        <v>726</v>
      </c>
      <c r="I1083" s="17901" t="s">
        <v>726</v>
      </c>
      <c r="J1083" s="19687" t="s">
        <v>725</v>
      </c>
      <c r="K1083" s="21193" t="s">
        <v>2861</v>
      </c>
    </row>
    <row r="1084" spans="2:11" ht="105" x14ac:dyDescent="0.15">
      <c r="B1084" s="1085" t="s">
        <v>2862</v>
      </c>
      <c r="C1084" s="3584" t="s">
        <v>2863</v>
      </c>
      <c r="D1084" s="6083" t="s">
        <v>648</v>
      </c>
      <c r="E1084" s="8582" t="s">
        <v>725</v>
      </c>
      <c r="F1084" s="10912" t="s">
        <v>1150</v>
      </c>
      <c r="G1084" s="13242" t="s">
        <v>651</v>
      </c>
      <c r="H1084" s="15572" t="s">
        <v>726</v>
      </c>
      <c r="I1084" s="17902" t="s">
        <v>726</v>
      </c>
      <c r="J1084" s="19688" t="s">
        <v>725</v>
      </c>
      <c r="K1084" s="21194" t="s">
        <v>2864</v>
      </c>
    </row>
    <row r="1085" spans="2:11" ht="120" x14ac:dyDescent="0.15">
      <c r="B1085" s="1086" t="s">
        <v>2865</v>
      </c>
      <c r="C1085" s="3585" t="s">
        <v>2866</v>
      </c>
      <c r="D1085" s="6084" t="s">
        <v>648</v>
      </c>
      <c r="E1085" s="8583" t="s">
        <v>725</v>
      </c>
      <c r="F1085" s="10913" t="s">
        <v>1150</v>
      </c>
      <c r="G1085" s="13243" t="s">
        <v>651</v>
      </c>
      <c r="H1085" s="15573" t="s">
        <v>726</v>
      </c>
      <c r="I1085" s="17903" t="s">
        <v>726</v>
      </c>
      <c r="J1085" s="19689" t="s">
        <v>725</v>
      </c>
      <c r="K1085" s="21195" t="s">
        <v>2867</v>
      </c>
    </row>
    <row r="1086" spans="2:11" ht="120" x14ac:dyDescent="0.15">
      <c r="B1086" s="1087" t="s">
        <v>2868</v>
      </c>
      <c r="C1086" s="3586" t="s">
        <v>2869</v>
      </c>
      <c r="D1086" s="6085" t="s">
        <v>648</v>
      </c>
      <c r="E1086" s="8584" t="s">
        <v>725</v>
      </c>
      <c r="F1086" s="10914" t="s">
        <v>1150</v>
      </c>
      <c r="G1086" s="13244" t="s">
        <v>651</v>
      </c>
      <c r="H1086" s="15574" t="s">
        <v>726</v>
      </c>
      <c r="I1086" s="17904" t="s">
        <v>726</v>
      </c>
      <c r="J1086" s="19690" t="s">
        <v>725</v>
      </c>
      <c r="K1086" s="21196" t="s">
        <v>2870</v>
      </c>
    </row>
    <row r="1087" spans="2:11" ht="105" x14ac:dyDescent="0.15">
      <c r="B1087" s="1088" t="s">
        <v>2871</v>
      </c>
      <c r="C1087" s="3587" t="s">
        <v>2872</v>
      </c>
      <c r="D1087" s="6086" t="s">
        <v>648</v>
      </c>
      <c r="E1087" s="8585" t="s">
        <v>725</v>
      </c>
      <c r="F1087" s="10915" t="s">
        <v>1150</v>
      </c>
      <c r="G1087" s="13245" t="s">
        <v>651</v>
      </c>
      <c r="H1087" s="15575" t="s">
        <v>726</v>
      </c>
      <c r="I1087" s="17905" t="s">
        <v>726</v>
      </c>
      <c r="J1087" s="19691" t="s">
        <v>725</v>
      </c>
      <c r="K1087" s="21197" t="s">
        <v>2873</v>
      </c>
    </row>
    <row r="1088" spans="2:11" ht="105" x14ac:dyDescent="0.15">
      <c r="B1088" s="1089" t="s">
        <v>2874</v>
      </c>
      <c r="C1088" s="3588" t="s">
        <v>2875</v>
      </c>
      <c r="D1088" s="6087" t="s">
        <v>648</v>
      </c>
      <c r="E1088" s="8586" t="s">
        <v>725</v>
      </c>
      <c r="F1088" s="10916" t="s">
        <v>1150</v>
      </c>
      <c r="G1088" s="13246" t="s">
        <v>651</v>
      </c>
      <c r="H1088" s="15576" t="s">
        <v>726</v>
      </c>
      <c r="I1088" s="17906" t="s">
        <v>726</v>
      </c>
      <c r="J1088" s="19692" t="s">
        <v>725</v>
      </c>
      <c r="K1088" s="21198" t="s">
        <v>2876</v>
      </c>
    </row>
    <row r="1089" spans="2:11" ht="105" x14ac:dyDescent="0.15">
      <c r="B1089" s="1090" t="s">
        <v>2877</v>
      </c>
      <c r="C1089" s="3589" t="s">
        <v>2878</v>
      </c>
      <c r="D1089" s="6088" t="s">
        <v>648</v>
      </c>
      <c r="E1089" s="8587" t="s">
        <v>725</v>
      </c>
      <c r="F1089" s="10917" t="s">
        <v>1150</v>
      </c>
      <c r="G1089" s="13247" t="s">
        <v>651</v>
      </c>
      <c r="H1089" s="15577" t="s">
        <v>726</v>
      </c>
      <c r="I1089" s="17907" t="s">
        <v>726</v>
      </c>
      <c r="J1089" s="19693" t="s">
        <v>725</v>
      </c>
      <c r="K1089" s="21199" t="s">
        <v>2879</v>
      </c>
    </row>
    <row r="1090" spans="2:11" ht="105" x14ac:dyDescent="0.15">
      <c r="B1090" s="1091" t="s">
        <v>2880</v>
      </c>
      <c r="C1090" s="3590" t="s">
        <v>2718</v>
      </c>
      <c r="D1090" s="6089" t="s">
        <v>648</v>
      </c>
      <c r="E1090" s="8588" t="s">
        <v>725</v>
      </c>
      <c r="F1090" s="10918" t="s">
        <v>1150</v>
      </c>
      <c r="G1090" s="13248" t="s">
        <v>651</v>
      </c>
      <c r="H1090" s="15578" t="s">
        <v>726</v>
      </c>
      <c r="I1090" s="17908" t="s">
        <v>726</v>
      </c>
      <c r="J1090" s="19694" t="s">
        <v>725</v>
      </c>
      <c r="K1090" s="21200" t="s">
        <v>2881</v>
      </c>
    </row>
    <row r="1091" spans="2:11" ht="150" x14ac:dyDescent="0.15">
      <c r="B1091" s="1092" t="s">
        <v>2882</v>
      </c>
      <c r="C1091" s="3591" t="s">
        <v>2883</v>
      </c>
      <c r="D1091" s="6090" t="s">
        <v>648</v>
      </c>
      <c r="E1091" s="8589" t="s">
        <v>725</v>
      </c>
      <c r="F1091" s="10919" t="s">
        <v>1150</v>
      </c>
      <c r="G1091" s="13249" t="s">
        <v>651</v>
      </c>
      <c r="H1091" s="15579" t="s">
        <v>726</v>
      </c>
      <c r="I1091" s="17909" t="s">
        <v>726</v>
      </c>
      <c r="J1091" s="19695" t="s">
        <v>725</v>
      </c>
      <c r="K1091" s="21201" t="s">
        <v>2884</v>
      </c>
    </row>
    <row r="1092" spans="2:11" ht="210" x14ac:dyDescent="0.15">
      <c r="B1092" s="1093" t="s">
        <v>2885</v>
      </c>
      <c r="C1092" s="3592" t="s">
        <v>2886</v>
      </c>
      <c r="D1092" s="6091" t="s">
        <v>648</v>
      </c>
      <c r="E1092" s="8590" t="s">
        <v>725</v>
      </c>
      <c r="F1092" s="10920" t="s">
        <v>1150</v>
      </c>
      <c r="G1092" s="13250" t="s">
        <v>651</v>
      </c>
      <c r="H1092" s="15580" t="s">
        <v>726</v>
      </c>
      <c r="I1092" s="17910" t="s">
        <v>726</v>
      </c>
      <c r="J1092" s="19696" t="s">
        <v>725</v>
      </c>
      <c r="K1092" s="21202" t="s">
        <v>2887</v>
      </c>
    </row>
    <row r="1093" spans="2:11" ht="150" x14ac:dyDescent="0.15">
      <c r="B1093" s="1094" t="s">
        <v>2888</v>
      </c>
      <c r="C1093" s="3593" t="s">
        <v>2889</v>
      </c>
      <c r="D1093" s="6092" t="s">
        <v>648</v>
      </c>
      <c r="E1093" s="8591" t="s">
        <v>725</v>
      </c>
      <c r="F1093" s="10921" t="s">
        <v>1150</v>
      </c>
      <c r="G1093" s="13251" t="s">
        <v>651</v>
      </c>
      <c r="H1093" s="15581" t="s">
        <v>726</v>
      </c>
      <c r="I1093" s="17911" t="s">
        <v>726</v>
      </c>
      <c r="J1093" s="19697" t="s">
        <v>725</v>
      </c>
      <c r="K1093" s="21203" t="s">
        <v>2890</v>
      </c>
    </row>
    <row r="1094" spans="2:11" ht="90" x14ac:dyDescent="0.15">
      <c r="B1094" s="1095" t="s">
        <v>2891</v>
      </c>
      <c r="C1094" s="3594" t="s">
        <v>2892</v>
      </c>
      <c r="D1094" s="6093" t="s">
        <v>648</v>
      </c>
      <c r="E1094" s="8592" t="s">
        <v>725</v>
      </c>
      <c r="F1094" s="10922" t="s">
        <v>1150</v>
      </c>
      <c r="G1094" s="13252" t="s">
        <v>651</v>
      </c>
      <c r="H1094" s="15582" t="s">
        <v>726</v>
      </c>
      <c r="I1094" s="17912" t="s">
        <v>726</v>
      </c>
      <c r="J1094" s="19698" t="s">
        <v>725</v>
      </c>
      <c r="K1094" s="21204" t="s">
        <v>2893</v>
      </c>
    </row>
    <row r="1095" spans="2:11" ht="165" x14ac:dyDescent="0.15">
      <c r="B1095" s="1096" t="s">
        <v>2894</v>
      </c>
      <c r="C1095" s="3595" t="s">
        <v>2895</v>
      </c>
      <c r="D1095" s="6094" t="s">
        <v>648</v>
      </c>
      <c r="E1095" s="8593" t="s">
        <v>725</v>
      </c>
      <c r="F1095" s="10923" t="s">
        <v>1150</v>
      </c>
      <c r="G1095" s="13253" t="s">
        <v>651</v>
      </c>
      <c r="H1095" s="15583" t="s">
        <v>726</v>
      </c>
      <c r="I1095" s="17913" t="s">
        <v>726</v>
      </c>
      <c r="J1095" s="19699" t="s">
        <v>725</v>
      </c>
      <c r="K1095" s="21205" t="s">
        <v>2896</v>
      </c>
    </row>
    <row r="1096" spans="2:11" ht="90" x14ac:dyDescent="0.15">
      <c r="B1096" s="1097" t="s">
        <v>2897</v>
      </c>
      <c r="C1096" s="3596" t="s">
        <v>1084</v>
      </c>
      <c r="D1096" s="6095" t="s">
        <v>648</v>
      </c>
      <c r="E1096" s="8594" t="s">
        <v>725</v>
      </c>
      <c r="F1096" s="10924" t="s">
        <v>1150</v>
      </c>
      <c r="G1096" s="13254" t="s">
        <v>651</v>
      </c>
      <c r="H1096" s="15584" t="s">
        <v>726</v>
      </c>
      <c r="I1096" s="17914" t="s">
        <v>726</v>
      </c>
      <c r="J1096" s="19700" t="s">
        <v>725</v>
      </c>
      <c r="K1096" s="21206" t="s">
        <v>2898</v>
      </c>
    </row>
    <row r="1097" spans="2:11" ht="165" x14ac:dyDescent="0.15">
      <c r="B1097" s="1098" t="s">
        <v>2899</v>
      </c>
      <c r="C1097" s="3597" t="s">
        <v>7434</v>
      </c>
      <c r="D1097" s="6096" t="s">
        <v>648</v>
      </c>
      <c r="E1097" s="8595" t="s">
        <v>725</v>
      </c>
      <c r="F1097" s="10925" t="s">
        <v>1150</v>
      </c>
      <c r="G1097" s="13255" t="s">
        <v>651</v>
      </c>
      <c r="H1097" s="15585" t="s">
        <v>726</v>
      </c>
      <c r="I1097" s="17915" t="s">
        <v>726</v>
      </c>
      <c r="J1097" s="19701" t="s">
        <v>725</v>
      </c>
      <c r="K1097" s="21207" t="s">
        <v>2900</v>
      </c>
    </row>
    <row r="1098" spans="2:11" ht="165" x14ac:dyDescent="0.15">
      <c r="B1098" s="1099" t="s">
        <v>2901</v>
      </c>
      <c r="C1098" s="3598" t="s">
        <v>7435</v>
      </c>
      <c r="D1098" s="6097" t="s">
        <v>648</v>
      </c>
      <c r="E1098" s="8596" t="s">
        <v>725</v>
      </c>
      <c r="F1098" s="10926" t="s">
        <v>1150</v>
      </c>
      <c r="G1098" s="13256" t="s">
        <v>651</v>
      </c>
      <c r="H1098" s="15586" t="s">
        <v>726</v>
      </c>
      <c r="I1098" s="17916" t="s">
        <v>726</v>
      </c>
      <c r="J1098" s="19702" t="s">
        <v>725</v>
      </c>
      <c r="K1098" s="21208" t="s">
        <v>2902</v>
      </c>
    </row>
    <row r="1099" spans="2:11" ht="150" x14ac:dyDescent="0.15">
      <c r="B1099" s="1100" t="s">
        <v>2903</v>
      </c>
      <c r="C1099" s="3599" t="s">
        <v>2671</v>
      </c>
      <c r="D1099" s="6098" t="s">
        <v>648</v>
      </c>
      <c r="E1099" s="8597" t="s">
        <v>725</v>
      </c>
      <c r="F1099" s="10927" t="s">
        <v>1150</v>
      </c>
      <c r="G1099" s="13257" t="s">
        <v>651</v>
      </c>
      <c r="H1099" s="15587" t="s">
        <v>726</v>
      </c>
      <c r="I1099" s="17917" t="s">
        <v>726</v>
      </c>
      <c r="J1099" s="19703" t="s">
        <v>725</v>
      </c>
      <c r="K1099" s="21209" t="s">
        <v>2904</v>
      </c>
    </row>
    <row r="1100" spans="2:11" ht="90" x14ac:dyDescent="0.15">
      <c r="B1100" s="1101" t="s">
        <v>2905</v>
      </c>
      <c r="C1100" s="3600" t="s">
        <v>2829</v>
      </c>
      <c r="D1100" s="6099" t="s">
        <v>648</v>
      </c>
      <c r="E1100" s="8598" t="s">
        <v>725</v>
      </c>
      <c r="F1100" s="10928" t="s">
        <v>1210</v>
      </c>
      <c r="G1100" s="13258" t="s">
        <v>651</v>
      </c>
      <c r="H1100" s="15588" t="s">
        <v>726</v>
      </c>
      <c r="I1100" s="17918" t="s">
        <v>726</v>
      </c>
      <c r="J1100" s="19704" t="s">
        <v>725</v>
      </c>
      <c r="K1100" s="21210" t="s">
        <v>2906</v>
      </c>
    </row>
    <row r="1101" spans="2:11" ht="105" x14ac:dyDescent="0.15">
      <c r="B1101" s="1102" t="s">
        <v>2907</v>
      </c>
      <c r="C1101" s="3601" t="s">
        <v>2908</v>
      </c>
      <c r="D1101" s="6100" t="s">
        <v>648</v>
      </c>
      <c r="E1101" s="8599" t="s">
        <v>725</v>
      </c>
      <c r="F1101" s="10929" t="s">
        <v>1210</v>
      </c>
      <c r="G1101" s="13259" t="s">
        <v>651</v>
      </c>
      <c r="H1101" s="15589" t="s">
        <v>726</v>
      </c>
      <c r="I1101" s="17919" t="s">
        <v>726</v>
      </c>
      <c r="J1101" s="19705" t="s">
        <v>725</v>
      </c>
      <c r="K1101" s="21211" t="s">
        <v>2909</v>
      </c>
    </row>
    <row r="1102" spans="2:11" ht="120" x14ac:dyDescent="0.15">
      <c r="B1102" s="1103" t="s">
        <v>2910</v>
      </c>
      <c r="C1102" s="3602" t="s">
        <v>2911</v>
      </c>
      <c r="D1102" s="6101" t="s">
        <v>648</v>
      </c>
      <c r="E1102" s="8600" t="s">
        <v>725</v>
      </c>
      <c r="F1102" s="10930" t="s">
        <v>1210</v>
      </c>
      <c r="G1102" s="13260" t="s">
        <v>651</v>
      </c>
      <c r="H1102" s="15590" t="s">
        <v>726</v>
      </c>
      <c r="I1102" s="17920" t="s">
        <v>726</v>
      </c>
      <c r="J1102" s="19706" t="s">
        <v>725</v>
      </c>
      <c r="K1102" s="21212" t="s">
        <v>2912</v>
      </c>
    </row>
    <row r="1103" spans="2:11" ht="105" x14ac:dyDescent="0.15">
      <c r="B1103" s="1104" t="s">
        <v>2913</v>
      </c>
      <c r="C1103" s="3603" t="s">
        <v>2914</v>
      </c>
      <c r="D1103" s="6102" t="s">
        <v>648</v>
      </c>
      <c r="E1103" s="8601" t="s">
        <v>725</v>
      </c>
      <c r="F1103" s="10931" t="s">
        <v>1210</v>
      </c>
      <c r="G1103" s="13261" t="s">
        <v>651</v>
      </c>
      <c r="H1103" s="15591" t="s">
        <v>726</v>
      </c>
      <c r="I1103" s="17921" t="s">
        <v>726</v>
      </c>
      <c r="J1103" s="19707" t="s">
        <v>725</v>
      </c>
      <c r="K1103" s="21213" t="s">
        <v>2915</v>
      </c>
    </row>
    <row r="1104" spans="2:11" ht="105" x14ac:dyDescent="0.15">
      <c r="B1104" s="1105" t="s">
        <v>2916</v>
      </c>
      <c r="C1104" s="3604" t="s">
        <v>2841</v>
      </c>
      <c r="D1104" s="6103" t="s">
        <v>648</v>
      </c>
      <c r="E1104" s="8602" t="s">
        <v>725</v>
      </c>
      <c r="F1104" s="10932" t="s">
        <v>1210</v>
      </c>
      <c r="G1104" s="13262" t="s">
        <v>651</v>
      </c>
      <c r="H1104" s="15592" t="s">
        <v>726</v>
      </c>
      <c r="I1104" s="17922" t="s">
        <v>726</v>
      </c>
      <c r="J1104" s="19708" t="s">
        <v>725</v>
      </c>
      <c r="K1104" s="21214" t="s">
        <v>2917</v>
      </c>
    </row>
    <row r="1105" spans="2:11" ht="105" x14ac:dyDescent="0.15">
      <c r="B1105" s="1106" t="s">
        <v>2918</v>
      </c>
      <c r="C1105" s="3605" t="s">
        <v>2919</v>
      </c>
      <c r="D1105" s="6104" t="s">
        <v>648</v>
      </c>
      <c r="E1105" s="8603" t="s">
        <v>725</v>
      </c>
      <c r="F1105" s="10933" t="s">
        <v>1210</v>
      </c>
      <c r="G1105" s="13263" t="s">
        <v>651</v>
      </c>
      <c r="H1105" s="15593" t="s">
        <v>726</v>
      </c>
      <c r="I1105" s="17923" t="s">
        <v>726</v>
      </c>
      <c r="J1105" s="19709" t="s">
        <v>725</v>
      </c>
      <c r="K1105" s="21215" t="s">
        <v>2920</v>
      </c>
    </row>
    <row r="1106" spans="2:11" ht="135" x14ac:dyDescent="0.15">
      <c r="B1106" s="1107" t="s">
        <v>2921</v>
      </c>
      <c r="C1106" s="3606" t="s">
        <v>2847</v>
      </c>
      <c r="D1106" s="6105" t="s">
        <v>648</v>
      </c>
      <c r="E1106" s="8604" t="s">
        <v>725</v>
      </c>
      <c r="F1106" s="10934" t="s">
        <v>1210</v>
      </c>
      <c r="G1106" s="13264" t="s">
        <v>651</v>
      </c>
      <c r="H1106" s="15594" t="s">
        <v>726</v>
      </c>
      <c r="I1106" s="17924" t="s">
        <v>726</v>
      </c>
      <c r="J1106" s="19710" t="s">
        <v>725</v>
      </c>
      <c r="K1106" s="21216" t="s">
        <v>2922</v>
      </c>
    </row>
    <row r="1107" spans="2:11" ht="210" x14ac:dyDescent="0.15">
      <c r="B1107" s="1108" t="s">
        <v>2923</v>
      </c>
      <c r="C1107" s="3607" t="s">
        <v>2924</v>
      </c>
      <c r="D1107" s="6106" t="s">
        <v>648</v>
      </c>
      <c r="E1107" s="8605" t="s">
        <v>725</v>
      </c>
      <c r="F1107" s="10935" t="s">
        <v>1210</v>
      </c>
      <c r="G1107" s="13265" t="s">
        <v>651</v>
      </c>
      <c r="H1107" s="15595" t="s">
        <v>726</v>
      </c>
      <c r="I1107" s="17925" t="s">
        <v>726</v>
      </c>
      <c r="J1107" s="19711" t="s">
        <v>725</v>
      </c>
      <c r="K1107" s="21217" t="s">
        <v>2925</v>
      </c>
    </row>
    <row r="1108" spans="2:11" ht="105" x14ac:dyDescent="0.15">
      <c r="B1108" s="1109" t="s">
        <v>2926</v>
      </c>
      <c r="C1108" s="3608" t="s">
        <v>2853</v>
      </c>
      <c r="D1108" s="6107" t="s">
        <v>648</v>
      </c>
      <c r="E1108" s="8606" t="s">
        <v>725</v>
      </c>
      <c r="F1108" s="10936" t="s">
        <v>1210</v>
      </c>
      <c r="G1108" s="13266" t="s">
        <v>651</v>
      </c>
      <c r="H1108" s="15596" t="s">
        <v>726</v>
      </c>
      <c r="I1108" s="17926" t="s">
        <v>726</v>
      </c>
      <c r="J1108" s="19712" t="s">
        <v>725</v>
      </c>
      <c r="K1108" s="21218" t="s">
        <v>2927</v>
      </c>
    </row>
    <row r="1109" spans="2:11" ht="105" x14ac:dyDescent="0.15">
      <c r="B1109" s="1110" t="s">
        <v>2928</v>
      </c>
      <c r="C1109" s="3609" t="s">
        <v>2929</v>
      </c>
      <c r="D1109" s="6108" t="s">
        <v>648</v>
      </c>
      <c r="E1109" s="8607" t="s">
        <v>725</v>
      </c>
      <c r="F1109" s="10937" t="s">
        <v>1210</v>
      </c>
      <c r="G1109" s="13267" t="s">
        <v>651</v>
      </c>
      <c r="H1109" s="15597" t="s">
        <v>726</v>
      </c>
      <c r="I1109" s="17927" t="s">
        <v>726</v>
      </c>
      <c r="J1109" s="19713" t="s">
        <v>725</v>
      </c>
      <c r="K1109" s="21219" t="s">
        <v>2930</v>
      </c>
    </row>
    <row r="1110" spans="2:11" ht="105" x14ac:dyDescent="0.15">
      <c r="B1110" s="1111" t="s">
        <v>2931</v>
      </c>
      <c r="C1110" s="3610" t="s">
        <v>2698</v>
      </c>
      <c r="D1110" s="6109" t="s">
        <v>648</v>
      </c>
      <c r="E1110" s="8608" t="s">
        <v>725</v>
      </c>
      <c r="F1110" s="10938" t="s">
        <v>1210</v>
      </c>
      <c r="G1110" s="13268" t="s">
        <v>651</v>
      </c>
      <c r="H1110" s="15598" t="s">
        <v>726</v>
      </c>
      <c r="I1110" s="17928" t="s">
        <v>726</v>
      </c>
      <c r="J1110" s="19714" t="s">
        <v>725</v>
      </c>
      <c r="K1110" s="21220" t="s">
        <v>2932</v>
      </c>
    </row>
    <row r="1111" spans="2:11" ht="105" x14ac:dyDescent="0.15">
      <c r="B1111" s="1112" t="s">
        <v>2933</v>
      </c>
      <c r="C1111" s="3611" t="s">
        <v>2841</v>
      </c>
      <c r="D1111" s="6110" t="s">
        <v>648</v>
      </c>
      <c r="E1111" s="8609" t="s">
        <v>725</v>
      </c>
      <c r="F1111" s="10939" t="s">
        <v>1210</v>
      </c>
      <c r="G1111" s="13269" t="s">
        <v>651</v>
      </c>
      <c r="H1111" s="15599" t="s">
        <v>726</v>
      </c>
      <c r="I1111" s="17929" t="s">
        <v>726</v>
      </c>
      <c r="J1111" s="19715" t="s">
        <v>725</v>
      </c>
      <c r="K1111" s="21221" t="s">
        <v>2934</v>
      </c>
    </row>
    <row r="1112" spans="2:11" ht="105" x14ac:dyDescent="0.15">
      <c r="B1112" s="1113" t="s">
        <v>2935</v>
      </c>
      <c r="C1112" s="3612" t="s">
        <v>2936</v>
      </c>
      <c r="D1112" s="6111" t="s">
        <v>648</v>
      </c>
      <c r="E1112" s="8610" t="s">
        <v>725</v>
      </c>
      <c r="F1112" s="10940" t="s">
        <v>1210</v>
      </c>
      <c r="G1112" s="13270" t="s">
        <v>651</v>
      </c>
      <c r="H1112" s="15600" t="s">
        <v>726</v>
      </c>
      <c r="I1112" s="17930" t="s">
        <v>726</v>
      </c>
      <c r="J1112" s="19716" t="s">
        <v>725</v>
      </c>
      <c r="K1112" s="21222" t="s">
        <v>2937</v>
      </c>
    </row>
    <row r="1113" spans="2:11" ht="120" x14ac:dyDescent="0.15">
      <c r="B1113" s="1114" t="s">
        <v>2938</v>
      </c>
      <c r="C1113" s="3613" t="s">
        <v>2866</v>
      </c>
      <c r="D1113" s="6112" t="s">
        <v>648</v>
      </c>
      <c r="E1113" s="8611" t="s">
        <v>725</v>
      </c>
      <c r="F1113" s="10941" t="s">
        <v>1210</v>
      </c>
      <c r="G1113" s="13271" t="s">
        <v>651</v>
      </c>
      <c r="H1113" s="15601" t="s">
        <v>726</v>
      </c>
      <c r="I1113" s="17931" t="s">
        <v>726</v>
      </c>
      <c r="J1113" s="19717" t="s">
        <v>725</v>
      </c>
      <c r="K1113" s="21223" t="s">
        <v>2939</v>
      </c>
    </row>
    <row r="1114" spans="2:11" ht="135" x14ac:dyDescent="0.15">
      <c r="B1114" s="1115" t="s">
        <v>2940</v>
      </c>
      <c r="C1114" s="3614" t="s">
        <v>2941</v>
      </c>
      <c r="D1114" s="6113" t="s">
        <v>648</v>
      </c>
      <c r="E1114" s="8612" t="s">
        <v>725</v>
      </c>
      <c r="F1114" s="10942" t="s">
        <v>1210</v>
      </c>
      <c r="G1114" s="13272" t="s">
        <v>651</v>
      </c>
      <c r="H1114" s="15602" t="s">
        <v>726</v>
      </c>
      <c r="I1114" s="17932" t="s">
        <v>726</v>
      </c>
      <c r="J1114" s="19718" t="s">
        <v>725</v>
      </c>
      <c r="K1114" s="21224" t="s">
        <v>2942</v>
      </c>
    </row>
    <row r="1115" spans="2:11" ht="105" x14ac:dyDescent="0.15">
      <c r="B1115" s="1116" t="s">
        <v>2943</v>
      </c>
      <c r="C1115" s="3615" t="s">
        <v>2872</v>
      </c>
      <c r="D1115" s="6114" t="s">
        <v>648</v>
      </c>
      <c r="E1115" s="8613" t="s">
        <v>725</v>
      </c>
      <c r="F1115" s="10943" t="s">
        <v>1210</v>
      </c>
      <c r="G1115" s="13273" t="s">
        <v>651</v>
      </c>
      <c r="H1115" s="15603" t="s">
        <v>726</v>
      </c>
      <c r="I1115" s="17933" t="s">
        <v>726</v>
      </c>
      <c r="J1115" s="19719" t="s">
        <v>725</v>
      </c>
      <c r="K1115" s="21225" t="s">
        <v>2944</v>
      </c>
    </row>
    <row r="1116" spans="2:11" ht="105" x14ac:dyDescent="0.15">
      <c r="B1116" s="1117" t="s">
        <v>2945</v>
      </c>
      <c r="C1116" s="3616" t="s">
        <v>2875</v>
      </c>
      <c r="D1116" s="6115" t="s">
        <v>648</v>
      </c>
      <c r="E1116" s="8614" t="s">
        <v>725</v>
      </c>
      <c r="F1116" s="10944" t="s">
        <v>1210</v>
      </c>
      <c r="G1116" s="13274" t="s">
        <v>651</v>
      </c>
      <c r="H1116" s="15604" t="s">
        <v>726</v>
      </c>
      <c r="I1116" s="17934" t="s">
        <v>726</v>
      </c>
      <c r="J1116" s="19720" t="s">
        <v>725</v>
      </c>
      <c r="K1116" s="21226" t="s">
        <v>2946</v>
      </c>
    </row>
    <row r="1117" spans="2:11" ht="105" x14ac:dyDescent="0.15">
      <c r="B1117" s="1118" t="s">
        <v>2947</v>
      </c>
      <c r="C1117" s="3617" t="s">
        <v>2948</v>
      </c>
      <c r="D1117" s="6116" t="s">
        <v>648</v>
      </c>
      <c r="E1117" s="8615" t="s">
        <v>725</v>
      </c>
      <c r="F1117" s="10945" t="s">
        <v>1210</v>
      </c>
      <c r="G1117" s="13275" t="s">
        <v>651</v>
      </c>
      <c r="H1117" s="15605" t="s">
        <v>726</v>
      </c>
      <c r="I1117" s="17935" t="s">
        <v>726</v>
      </c>
      <c r="J1117" s="19721" t="s">
        <v>725</v>
      </c>
      <c r="K1117" s="21227" t="s">
        <v>2949</v>
      </c>
    </row>
    <row r="1118" spans="2:11" ht="105" x14ac:dyDescent="0.15">
      <c r="B1118" s="1119" t="s">
        <v>2950</v>
      </c>
      <c r="C1118" s="3618" t="s">
        <v>2951</v>
      </c>
      <c r="D1118" s="6117" t="s">
        <v>648</v>
      </c>
      <c r="E1118" s="8616" t="s">
        <v>725</v>
      </c>
      <c r="F1118" s="10946" t="s">
        <v>1210</v>
      </c>
      <c r="G1118" s="13276" t="s">
        <v>651</v>
      </c>
      <c r="H1118" s="15606" t="s">
        <v>726</v>
      </c>
      <c r="I1118" s="17936" t="s">
        <v>726</v>
      </c>
      <c r="J1118" s="19722" t="s">
        <v>725</v>
      </c>
      <c r="K1118" s="21228" t="s">
        <v>2952</v>
      </c>
    </row>
    <row r="1119" spans="2:11" ht="150" x14ac:dyDescent="0.15">
      <c r="B1119" s="1120" t="s">
        <v>2953</v>
      </c>
      <c r="C1119" s="3619" t="s">
        <v>2883</v>
      </c>
      <c r="D1119" s="6118" t="s">
        <v>648</v>
      </c>
      <c r="E1119" s="8617" t="s">
        <v>725</v>
      </c>
      <c r="F1119" s="10947" t="s">
        <v>1210</v>
      </c>
      <c r="G1119" s="13277" t="s">
        <v>651</v>
      </c>
      <c r="H1119" s="15607" t="s">
        <v>726</v>
      </c>
      <c r="I1119" s="17937" t="s">
        <v>726</v>
      </c>
      <c r="J1119" s="19723" t="s">
        <v>725</v>
      </c>
      <c r="K1119" s="21229" t="s">
        <v>2954</v>
      </c>
    </row>
    <row r="1120" spans="2:11" ht="255" x14ac:dyDescent="0.15">
      <c r="B1120" s="1121" t="s">
        <v>2955</v>
      </c>
      <c r="C1120" s="3620" t="s">
        <v>2956</v>
      </c>
      <c r="D1120" s="6119" t="s">
        <v>648</v>
      </c>
      <c r="E1120" s="8618" t="s">
        <v>725</v>
      </c>
      <c r="F1120" s="10948" t="s">
        <v>1210</v>
      </c>
      <c r="G1120" s="13278" t="s">
        <v>651</v>
      </c>
      <c r="H1120" s="15608" t="s">
        <v>726</v>
      </c>
      <c r="I1120" s="17938" t="s">
        <v>726</v>
      </c>
      <c r="J1120" s="19724" t="s">
        <v>725</v>
      </c>
      <c r="K1120" s="21230" t="s">
        <v>2957</v>
      </c>
    </row>
    <row r="1121" spans="2:11" ht="120" x14ac:dyDescent="0.15">
      <c r="B1121" s="1122" t="s">
        <v>2958</v>
      </c>
      <c r="C1121" s="3621" t="s">
        <v>2959</v>
      </c>
      <c r="D1121" s="6120" t="s">
        <v>648</v>
      </c>
      <c r="E1121" s="8619" t="s">
        <v>725</v>
      </c>
      <c r="F1121" s="10949" t="s">
        <v>1210</v>
      </c>
      <c r="G1121" s="13279" t="s">
        <v>651</v>
      </c>
      <c r="H1121" s="15609" t="s">
        <v>726</v>
      </c>
      <c r="I1121" s="17939" t="s">
        <v>726</v>
      </c>
      <c r="J1121" s="19725" t="s">
        <v>725</v>
      </c>
      <c r="K1121" s="21231" t="s">
        <v>2960</v>
      </c>
    </row>
    <row r="1122" spans="2:11" ht="135" x14ac:dyDescent="0.15">
      <c r="B1122" s="1123" t="s">
        <v>2961</v>
      </c>
      <c r="C1122" s="3622" t="s">
        <v>2962</v>
      </c>
      <c r="D1122" s="6121" t="s">
        <v>648</v>
      </c>
      <c r="E1122" s="8620" t="s">
        <v>725</v>
      </c>
      <c r="F1122" s="10950" t="s">
        <v>1210</v>
      </c>
      <c r="G1122" s="13280" t="s">
        <v>651</v>
      </c>
      <c r="H1122" s="15610" t="s">
        <v>726</v>
      </c>
      <c r="I1122" s="17940" t="s">
        <v>726</v>
      </c>
      <c r="J1122" s="19726" t="s">
        <v>725</v>
      </c>
      <c r="K1122" s="21232" t="s">
        <v>2963</v>
      </c>
    </row>
    <row r="1123" spans="2:11" ht="195" x14ac:dyDescent="0.15">
      <c r="B1123" s="1124" t="s">
        <v>2964</v>
      </c>
      <c r="C1123" s="3623" t="s">
        <v>2965</v>
      </c>
      <c r="D1123" s="6122" t="s">
        <v>648</v>
      </c>
      <c r="E1123" s="8621" t="s">
        <v>725</v>
      </c>
      <c r="F1123" s="10951" t="s">
        <v>1210</v>
      </c>
      <c r="G1123" s="13281" t="s">
        <v>651</v>
      </c>
      <c r="H1123" s="15611" t="s">
        <v>726</v>
      </c>
      <c r="I1123" s="17941" t="s">
        <v>726</v>
      </c>
      <c r="J1123" s="19727" t="s">
        <v>725</v>
      </c>
      <c r="K1123" s="21233" t="s">
        <v>2966</v>
      </c>
    </row>
    <row r="1124" spans="2:11" ht="90" x14ac:dyDescent="0.15">
      <c r="B1124" s="1125" t="s">
        <v>2967</v>
      </c>
      <c r="C1124" s="3624" t="s">
        <v>1084</v>
      </c>
      <c r="D1124" s="6123" t="s">
        <v>648</v>
      </c>
      <c r="E1124" s="8622" t="s">
        <v>725</v>
      </c>
      <c r="F1124" s="10952" t="s">
        <v>1210</v>
      </c>
      <c r="G1124" s="13282" t="s">
        <v>651</v>
      </c>
      <c r="H1124" s="15612" t="s">
        <v>726</v>
      </c>
      <c r="I1124" s="17942" t="s">
        <v>726</v>
      </c>
      <c r="J1124" s="19728" t="s">
        <v>725</v>
      </c>
      <c r="K1124" s="21234" t="s">
        <v>2968</v>
      </c>
    </row>
    <row r="1125" spans="2:11" ht="165" x14ac:dyDescent="0.15">
      <c r="B1125" s="1126" t="s">
        <v>2969</v>
      </c>
      <c r="C1125" s="3625" t="s">
        <v>7436</v>
      </c>
      <c r="D1125" s="6124" t="s">
        <v>648</v>
      </c>
      <c r="E1125" s="8623" t="s">
        <v>725</v>
      </c>
      <c r="F1125" s="10953" t="s">
        <v>1210</v>
      </c>
      <c r="G1125" s="13283" t="s">
        <v>651</v>
      </c>
      <c r="H1125" s="15613" t="s">
        <v>726</v>
      </c>
      <c r="I1125" s="17943" t="s">
        <v>726</v>
      </c>
      <c r="J1125" s="19729" t="s">
        <v>725</v>
      </c>
      <c r="K1125" s="21235" t="s">
        <v>2970</v>
      </c>
    </row>
    <row r="1126" spans="2:11" ht="165" x14ac:dyDescent="0.15">
      <c r="B1126" s="1127" t="s">
        <v>2971</v>
      </c>
      <c r="C1126" s="3626" t="s">
        <v>7437</v>
      </c>
      <c r="D1126" s="6125" t="s">
        <v>648</v>
      </c>
      <c r="E1126" s="8624" t="s">
        <v>725</v>
      </c>
      <c r="F1126" s="10954" t="s">
        <v>1210</v>
      </c>
      <c r="G1126" s="13284" t="s">
        <v>651</v>
      </c>
      <c r="H1126" s="15614" t="s">
        <v>726</v>
      </c>
      <c r="I1126" s="17944" t="s">
        <v>726</v>
      </c>
      <c r="J1126" s="19730" t="s">
        <v>725</v>
      </c>
      <c r="K1126" s="21236" t="s">
        <v>2972</v>
      </c>
    </row>
    <row r="1127" spans="2:11" ht="150" x14ac:dyDescent="0.15">
      <c r="B1127" s="1128" t="s">
        <v>2973</v>
      </c>
      <c r="C1127" s="3627" t="s">
        <v>2671</v>
      </c>
      <c r="D1127" s="6126" t="s">
        <v>648</v>
      </c>
      <c r="E1127" s="8625" t="s">
        <v>725</v>
      </c>
      <c r="F1127" s="10955" t="s">
        <v>1210</v>
      </c>
      <c r="G1127" s="13285" t="s">
        <v>651</v>
      </c>
      <c r="H1127" s="15615" t="s">
        <v>726</v>
      </c>
      <c r="I1127" s="17945" t="s">
        <v>726</v>
      </c>
      <c r="J1127" s="19731" t="s">
        <v>725</v>
      </c>
      <c r="K1127" s="21237" t="s">
        <v>2974</v>
      </c>
    </row>
    <row r="1128" spans="2:11" ht="90" x14ac:dyDescent="0.15">
      <c r="B1128" s="1129" t="s">
        <v>2975</v>
      </c>
      <c r="C1128" s="3628" t="s">
        <v>2976</v>
      </c>
      <c r="D1128" s="6127" t="s">
        <v>648</v>
      </c>
      <c r="E1128" s="8626" t="s">
        <v>725</v>
      </c>
      <c r="F1128" s="10956" t="s">
        <v>1256</v>
      </c>
      <c r="G1128" s="13286" t="s">
        <v>651</v>
      </c>
      <c r="H1128" s="15616" t="s">
        <v>726</v>
      </c>
      <c r="I1128" s="17946" t="s">
        <v>726</v>
      </c>
      <c r="J1128" s="19732" t="s">
        <v>725</v>
      </c>
      <c r="K1128" s="21238" t="s">
        <v>2977</v>
      </c>
    </row>
    <row r="1129" spans="2:11" ht="105" x14ac:dyDescent="0.15">
      <c r="B1129" s="1130" t="s">
        <v>2978</v>
      </c>
      <c r="C1129" s="3629" t="s">
        <v>2979</v>
      </c>
      <c r="D1129" s="6128" t="s">
        <v>648</v>
      </c>
      <c r="E1129" s="8627" t="s">
        <v>725</v>
      </c>
      <c r="F1129" s="10957" t="s">
        <v>1256</v>
      </c>
      <c r="G1129" s="13287" t="s">
        <v>651</v>
      </c>
      <c r="H1129" s="15617" t="s">
        <v>726</v>
      </c>
      <c r="I1129" s="17947" t="s">
        <v>726</v>
      </c>
      <c r="J1129" s="19733" t="s">
        <v>725</v>
      </c>
      <c r="K1129" s="21239" t="s">
        <v>2980</v>
      </c>
    </row>
    <row r="1130" spans="2:11" ht="120" x14ac:dyDescent="0.15">
      <c r="B1130" s="1131" t="s">
        <v>2981</v>
      </c>
      <c r="C1130" s="3630" t="s">
        <v>2911</v>
      </c>
      <c r="D1130" s="6129" t="s">
        <v>648</v>
      </c>
      <c r="E1130" s="8628" t="s">
        <v>725</v>
      </c>
      <c r="F1130" s="10958" t="s">
        <v>1256</v>
      </c>
      <c r="G1130" s="13288" t="s">
        <v>651</v>
      </c>
      <c r="H1130" s="15618" t="s">
        <v>726</v>
      </c>
      <c r="I1130" s="17948" t="s">
        <v>726</v>
      </c>
      <c r="J1130" s="19734" t="s">
        <v>725</v>
      </c>
      <c r="K1130" s="21240" t="s">
        <v>2982</v>
      </c>
    </row>
    <row r="1131" spans="2:11" ht="105" x14ac:dyDescent="0.15">
      <c r="B1131" s="1132" t="s">
        <v>2983</v>
      </c>
      <c r="C1131" s="3631" t="s">
        <v>2984</v>
      </c>
      <c r="D1131" s="6130" t="s">
        <v>648</v>
      </c>
      <c r="E1131" s="8629" t="s">
        <v>725</v>
      </c>
      <c r="F1131" s="10959" t="s">
        <v>1256</v>
      </c>
      <c r="G1131" s="13289" t="s">
        <v>651</v>
      </c>
      <c r="H1131" s="15619" t="s">
        <v>726</v>
      </c>
      <c r="I1131" s="17949" t="s">
        <v>726</v>
      </c>
      <c r="J1131" s="19735" t="s">
        <v>725</v>
      </c>
      <c r="K1131" s="21241" t="s">
        <v>2985</v>
      </c>
    </row>
    <row r="1132" spans="2:11" ht="105" x14ac:dyDescent="0.15">
      <c r="B1132" s="1133" t="s">
        <v>2986</v>
      </c>
      <c r="C1132" s="3632" t="s">
        <v>2841</v>
      </c>
      <c r="D1132" s="6131" t="s">
        <v>648</v>
      </c>
      <c r="E1132" s="8630" t="s">
        <v>725</v>
      </c>
      <c r="F1132" s="10960" t="s">
        <v>1256</v>
      </c>
      <c r="G1132" s="13290" t="s">
        <v>651</v>
      </c>
      <c r="H1132" s="15620" t="s">
        <v>726</v>
      </c>
      <c r="I1132" s="17950" t="s">
        <v>726</v>
      </c>
      <c r="J1132" s="19736" t="s">
        <v>725</v>
      </c>
      <c r="K1132" s="21242" t="s">
        <v>2987</v>
      </c>
    </row>
    <row r="1133" spans="2:11" ht="105" x14ac:dyDescent="0.15">
      <c r="B1133" s="1134" t="s">
        <v>2988</v>
      </c>
      <c r="C1133" s="3633" t="s">
        <v>2919</v>
      </c>
      <c r="D1133" s="6132" t="s">
        <v>648</v>
      </c>
      <c r="E1133" s="8631" t="s">
        <v>725</v>
      </c>
      <c r="F1133" s="10961" t="s">
        <v>1256</v>
      </c>
      <c r="G1133" s="13291" t="s">
        <v>651</v>
      </c>
      <c r="H1133" s="15621" t="s">
        <v>726</v>
      </c>
      <c r="I1133" s="17951" t="s">
        <v>726</v>
      </c>
      <c r="J1133" s="19737" t="s">
        <v>725</v>
      </c>
      <c r="K1133" s="21243" t="s">
        <v>2989</v>
      </c>
    </row>
    <row r="1134" spans="2:11" ht="135" x14ac:dyDescent="0.15">
      <c r="B1134" s="1135" t="s">
        <v>2990</v>
      </c>
      <c r="C1134" s="3634" t="s">
        <v>2847</v>
      </c>
      <c r="D1134" s="6133" t="s">
        <v>648</v>
      </c>
      <c r="E1134" s="8632" t="s">
        <v>725</v>
      </c>
      <c r="F1134" s="10962" t="s">
        <v>1256</v>
      </c>
      <c r="G1134" s="13292" t="s">
        <v>651</v>
      </c>
      <c r="H1134" s="15622" t="s">
        <v>726</v>
      </c>
      <c r="I1134" s="17952" t="s">
        <v>726</v>
      </c>
      <c r="J1134" s="19738" t="s">
        <v>725</v>
      </c>
      <c r="K1134" s="21244" t="s">
        <v>2991</v>
      </c>
    </row>
    <row r="1135" spans="2:11" ht="165" x14ac:dyDescent="0.15">
      <c r="B1135" s="1136" t="s">
        <v>2992</v>
      </c>
      <c r="C1135" s="3635" t="s">
        <v>2993</v>
      </c>
      <c r="D1135" s="6134" t="s">
        <v>648</v>
      </c>
      <c r="E1135" s="8633" t="s">
        <v>725</v>
      </c>
      <c r="F1135" s="10963" t="s">
        <v>1256</v>
      </c>
      <c r="G1135" s="13293" t="s">
        <v>651</v>
      </c>
      <c r="H1135" s="15623" t="s">
        <v>726</v>
      </c>
      <c r="I1135" s="17953" t="s">
        <v>726</v>
      </c>
      <c r="J1135" s="19739" t="s">
        <v>725</v>
      </c>
      <c r="K1135" s="21245" t="s">
        <v>2994</v>
      </c>
    </row>
    <row r="1136" spans="2:11" ht="105" x14ac:dyDescent="0.15">
      <c r="B1136" s="1137" t="s">
        <v>2995</v>
      </c>
      <c r="C1136" s="3636" t="s">
        <v>2996</v>
      </c>
      <c r="D1136" s="6135" t="s">
        <v>648</v>
      </c>
      <c r="E1136" s="8634" t="s">
        <v>725</v>
      </c>
      <c r="F1136" s="10964" t="s">
        <v>1256</v>
      </c>
      <c r="G1136" s="13294" t="s">
        <v>651</v>
      </c>
      <c r="H1136" s="15624" t="s">
        <v>726</v>
      </c>
      <c r="I1136" s="17954" t="s">
        <v>726</v>
      </c>
      <c r="J1136" s="19740" t="s">
        <v>725</v>
      </c>
      <c r="K1136" s="21246" t="s">
        <v>2997</v>
      </c>
    </row>
    <row r="1137" spans="2:11" ht="105" x14ac:dyDescent="0.15">
      <c r="B1137" s="1138" t="s">
        <v>2998</v>
      </c>
      <c r="C1137" s="3637" t="s">
        <v>2999</v>
      </c>
      <c r="D1137" s="6136" t="s">
        <v>648</v>
      </c>
      <c r="E1137" s="8635" t="s">
        <v>725</v>
      </c>
      <c r="F1137" s="10965" t="s">
        <v>1256</v>
      </c>
      <c r="G1137" s="13295" t="s">
        <v>651</v>
      </c>
      <c r="H1137" s="15625" t="s">
        <v>726</v>
      </c>
      <c r="I1137" s="17955" t="s">
        <v>726</v>
      </c>
      <c r="J1137" s="19741" t="s">
        <v>725</v>
      </c>
      <c r="K1137" s="21247" t="s">
        <v>3000</v>
      </c>
    </row>
    <row r="1138" spans="2:11" ht="105" x14ac:dyDescent="0.15">
      <c r="B1138" s="1139" t="s">
        <v>3001</v>
      </c>
      <c r="C1138" s="3638" t="s">
        <v>2698</v>
      </c>
      <c r="D1138" s="6137" t="s">
        <v>648</v>
      </c>
      <c r="E1138" s="8636" t="s">
        <v>725</v>
      </c>
      <c r="F1138" s="10966" t="s">
        <v>1256</v>
      </c>
      <c r="G1138" s="13296" t="s">
        <v>651</v>
      </c>
      <c r="H1138" s="15626" t="s">
        <v>726</v>
      </c>
      <c r="I1138" s="17956" t="s">
        <v>726</v>
      </c>
      <c r="J1138" s="19742" t="s">
        <v>725</v>
      </c>
      <c r="K1138" s="21248" t="s">
        <v>3002</v>
      </c>
    </row>
    <row r="1139" spans="2:11" ht="105" x14ac:dyDescent="0.15">
      <c r="B1139" s="1140" t="s">
        <v>3003</v>
      </c>
      <c r="C1139" s="3639" t="s">
        <v>2841</v>
      </c>
      <c r="D1139" s="6138" t="s">
        <v>648</v>
      </c>
      <c r="E1139" s="8637" t="s">
        <v>725</v>
      </c>
      <c r="F1139" s="10967" t="s">
        <v>1256</v>
      </c>
      <c r="G1139" s="13297" t="s">
        <v>651</v>
      </c>
      <c r="H1139" s="15627" t="s">
        <v>726</v>
      </c>
      <c r="I1139" s="17957" t="s">
        <v>726</v>
      </c>
      <c r="J1139" s="19743" t="s">
        <v>725</v>
      </c>
      <c r="K1139" s="21249" t="s">
        <v>3004</v>
      </c>
    </row>
    <row r="1140" spans="2:11" ht="105" x14ac:dyDescent="0.15">
      <c r="B1140" s="1141" t="s">
        <v>3005</v>
      </c>
      <c r="C1140" s="3640" t="s">
        <v>2936</v>
      </c>
      <c r="D1140" s="6139" t="s">
        <v>648</v>
      </c>
      <c r="E1140" s="8638" t="s">
        <v>725</v>
      </c>
      <c r="F1140" s="10968" t="s">
        <v>1256</v>
      </c>
      <c r="G1140" s="13298" t="s">
        <v>651</v>
      </c>
      <c r="H1140" s="15628" t="s">
        <v>726</v>
      </c>
      <c r="I1140" s="17958" t="s">
        <v>726</v>
      </c>
      <c r="J1140" s="19744" t="s">
        <v>725</v>
      </c>
      <c r="K1140" s="21250" t="s">
        <v>3006</v>
      </c>
    </row>
    <row r="1141" spans="2:11" ht="120" x14ac:dyDescent="0.15">
      <c r="B1141" s="1142" t="s">
        <v>3007</v>
      </c>
      <c r="C1141" s="3641" t="s">
        <v>2866</v>
      </c>
      <c r="D1141" s="6140" t="s">
        <v>648</v>
      </c>
      <c r="E1141" s="8639" t="s">
        <v>725</v>
      </c>
      <c r="F1141" s="10969" t="s">
        <v>1256</v>
      </c>
      <c r="G1141" s="13299" t="s">
        <v>651</v>
      </c>
      <c r="H1141" s="15629" t="s">
        <v>726</v>
      </c>
      <c r="I1141" s="17959" t="s">
        <v>726</v>
      </c>
      <c r="J1141" s="19745" t="s">
        <v>725</v>
      </c>
      <c r="K1141" s="21251" t="s">
        <v>3008</v>
      </c>
    </row>
    <row r="1142" spans="2:11" ht="135" x14ac:dyDescent="0.15">
      <c r="B1142" s="1143" t="s">
        <v>3009</v>
      </c>
      <c r="C1142" s="3642" t="s">
        <v>2941</v>
      </c>
      <c r="D1142" s="6141" t="s">
        <v>648</v>
      </c>
      <c r="E1142" s="8640" t="s">
        <v>725</v>
      </c>
      <c r="F1142" s="10970" t="s">
        <v>1256</v>
      </c>
      <c r="G1142" s="13300" t="s">
        <v>651</v>
      </c>
      <c r="H1142" s="15630" t="s">
        <v>726</v>
      </c>
      <c r="I1142" s="17960" t="s">
        <v>726</v>
      </c>
      <c r="J1142" s="19746" t="s">
        <v>725</v>
      </c>
      <c r="K1142" s="21252" t="s">
        <v>3010</v>
      </c>
    </row>
    <row r="1143" spans="2:11" ht="105" x14ac:dyDescent="0.15">
      <c r="B1143" s="1144" t="s">
        <v>3011</v>
      </c>
      <c r="C1143" s="3643" t="s">
        <v>3012</v>
      </c>
      <c r="D1143" s="6142" t="s">
        <v>648</v>
      </c>
      <c r="E1143" s="8641" t="s">
        <v>725</v>
      </c>
      <c r="F1143" s="10971" t="s">
        <v>1256</v>
      </c>
      <c r="G1143" s="13301" t="s">
        <v>651</v>
      </c>
      <c r="H1143" s="15631" t="s">
        <v>726</v>
      </c>
      <c r="I1143" s="17961" t="s">
        <v>726</v>
      </c>
      <c r="J1143" s="19747" t="s">
        <v>725</v>
      </c>
      <c r="K1143" s="21253" t="s">
        <v>3013</v>
      </c>
    </row>
    <row r="1144" spans="2:11" ht="135" x14ac:dyDescent="0.15">
      <c r="B1144" s="1145" t="s">
        <v>3014</v>
      </c>
      <c r="C1144" s="3644" t="s">
        <v>3015</v>
      </c>
      <c r="D1144" s="6143" t="s">
        <v>648</v>
      </c>
      <c r="E1144" s="8642" t="s">
        <v>725</v>
      </c>
      <c r="F1144" s="10972" t="s">
        <v>1256</v>
      </c>
      <c r="G1144" s="13302" t="s">
        <v>651</v>
      </c>
      <c r="H1144" s="15632" t="s">
        <v>726</v>
      </c>
      <c r="I1144" s="17962" t="s">
        <v>726</v>
      </c>
      <c r="J1144" s="19748" t="s">
        <v>725</v>
      </c>
      <c r="K1144" s="21254" t="s">
        <v>3016</v>
      </c>
    </row>
    <row r="1145" spans="2:11" ht="105" x14ac:dyDescent="0.15">
      <c r="B1145" s="1146" t="s">
        <v>3017</v>
      </c>
      <c r="C1145" s="3645" t="s">
        <v>2948</v>
      </c>
      <c r="D1145" s="6144" t="s">
        <v>648</v>
      </c>
      <c r="E1145" s="8643" t="s">
        <v>725</v>
      </c>
      <c r="F1145" s="10973" t="s">
        <v>1256</v>
      </c>
      <c r="G1145" s="13303" t="s">
        <v>651</v>
      </c>
      <c r="H1145" s="15633" t="s">
        <v>726</v>
      </c>
      <c r="I1145" s="17963" t="s">
        <v>726</v>
      </c>
      <c r="J1145" s="19749" t="s">
        <v>725</v>
      </c>
      <c r="K1145" s="21255" t="s">
        <v>3018</v>
      </c>
    </row>
    <row r="1146" spans="2:11" ht="105" x14ac:dyDescent="0.15">
      <c r="B1146" s="1147" t="s">
        <v>3019</v>
      </c>
      <c r="C1146" s="3646" t="s">
        <v>2951</v>
      </c>
      <c r="D1146" s="6145" t="s">
        <v>648</v>
      </c>
      <c r="E1146" s="8644" t="s">
        <v>725</v>
      </c>
      <c r="F1146" s="10974" t="s">
        <v>1256</v>
      </c>
      <c r="G1146" s="13304" t="s">
        <v>651</v>
      </c>
      <c r="H1146" s="15634" t="s">
        <v>726</v>
      </c>
      <c r="I1146" s="17964" t="s">
        <v>726</v>
      </c>
      <c r="J1146" s="19750" t="s">
        <v>725</v>
      </c>
      <c r="K1146" s="21256" t="s">
        <v>3020</v>
      </c>
    </row>
    <row r="1147" spans="2:11" ht="150" x14ac:dyDescent="0.15">
      <c r="B1147" s="1148" t="s">
        <v>3021</v>
      </c>
      <c r="C1147" s="3647" t="s">
        <v>2883</v>
      </c>
      <c r="D1147" s="6146" t="s">
        <v>648</v>
      </c>
      <c r="E1147" s="8645" t="s">
        <v>725</v>
      </c>
      <c r="F1147" s="10975" t="s">
        <v>1256</v>
      </c>
      <c r="G1147" s="13305" t="s">
        <v>651</v>
      </c>
      <c r="H1147" s="15635" t="s">
        <v>726</v>
      </c>
      <c r="I1147" s="17965" t="s">
        <v>726</v>
      </c>
      <c r="J1147" s="19751" t="s">
        <v>725</v>
      </c>
      <c r="K1147" s="21257" t="s">
        <v>3022</v>
      </c>
    </row>
    <row r="1148" spans="2:11" ht="255" x14ac:dyDescent="0.15">
      <c r="B1148" s="1149" t="s">
        <v>3168</v>
      </c>
      <c r="C1148" s="3648" t="s">
        <v>3169</v>
      </c>
      <c r="D1148" s="6147" t="s">
        <v>648</v>
      </c>
      <c r="E1148" s="8646" t="s">
        <v>725</v>
      </c>
      <c r="F1148" s="10976" t="s">
        <v>1256</v>
      </c>
      <c r="G1148" s="13306" t="s">
        <v>651</v>
      </c>
      <c r="H1148" s="15636" t="s">
        <v>726</v>
      </c>
      <c r="I1148" s="17966" t="s">
        <v>726</v>
      </c>
      <c r="J1148" s="19752" t="s">
        <v>725</v>
      </c>
      <c r="K1148" s="21258" t="s">
        <v>3170</v>
      </c>
    </row>
    <row r="1149" spans="2:11" ht="120" x14ac:dyDescent="0.15">
      <c r="B1149" s="1150" t="s">
        <v>3171</v>
      </c>
      <c r="C1149" s="3649" t="s">
        <v>3172</v>
      </c>
      <c r="D1149" s="6148" t="s">
        <v>648</v>
      </c>
      <c r="E1149" s="8647" t="s">
        <v>725</v>
      </c>
      <c r="F1149" s="10977" t="s">
        <v>1256</v>
      </c>
      <c r="G1149" s="13307" t="s">
        <v>651</v>
      </c>
      <c r="H1149" s="15637" t="s">
        <v>726</v>
      </c>
      <c r="I1149" s="17967" t="s">
        <v>726</v>
      </c>
      <c r="J1149" s="19753" t="s">
        <v>725</v>
      </c>
      <c r="K1149" s="21259" t="s">
        <v>3173</v>
      </c>
    </row>
    <row r="1150" spans="2:11" ht="150" x14ac:dyDescent="0.15">
      <c r="B1150" s="1151" t="s">
        <v>3174</v>
      </c>
      <c r="C1150" s="3650" t="s">
        <v>3175</v>
      </c>
      <c r="D1150" s="6149" t="s">
        <v>648</v>
      </c>
      <c r="E1150" s="8648" t="s">
        <v>725</v>
      </c>
      <c r="F1150" s="10978" t="s">
        <v>1256</v>
      </c>
      <c r="G1150" s="13308" t="s">
        <v>651</v>
      </c>
      <c r="H1150" s="15638" t="s">
        <v>726</v>
      </c>
      <c r="I1150" s="17968" t="s">
        <v>726</v>
      </c>
      <c r="J1150" s="19754" t="s">
        <v>725</v>
      </c>
      <c r="K1150" s="21260" t="s">
        <v>3176</v>
      </c>
    </row>
    <row r="1151" spans="2:11" ht="195" x14ac:dyDescent="0.15">
      <c r="B1151" s="1152" t="s">
        <v>3177</v>
      </c>
      <c r="C1151" s="3651" t="s">
        <v>2965</v>
      </c>
      <c r="D1151" s="6150" t="s">
        <v>648</v>
      </c>
      <c r="E1151" s="8649" t="s">
        <v>725</v>
      </c>
      <c r="F1151" s="10979" t="s">
        <v>1256</v>
      </c>
      <c r="G1151" s="13309" t="s">
        <v>651</v>
      </c>
      <c r="H1151" s="15639" t="s">
        <v>726</v>
      </c>
      <c r="I1151" s="17969" t="s">
        <v>726</v>
      </c>
      <c r="J1151" s="19755" t="s">
        <v>725</v>
      </c>
      <c r="K1151" s="21261" t="s">
        <v>3178</v>
      </c>
    </row>
    <row r="1152" spans="2:11" ht="90" x14ac:dyDescent="0.15">
      <c r="B1152" s="1153" t="s">
        <v>3179</v>
      </c>
      <c r="C1152" s="3652" t="s">
        <v>1084</v>
      </c>
      <c r="D1152" s="6151" t="s">
        <v>648</v>
      </c>
      <c r="E1152" s="8650" t="s">
        <v>725</v>
      </c>
      <c r="F1152" s="10980" t="s">
        <v>1256</v>
      </c>
      <c r="G1152" s="13310" t="s">
        <v>651</v>
      </c>
      <c r="H1152" s="15640" t="s">
        <v>726</v>
      </c>
      <c r="I1152" s="17970" t="s">
        <v>726</v>
      </c>
      <c r="J1152" s="19756" t="s">
        <v>725</v>
      </c>
      <c r="K1152" s="21262" t="s">
        <v>3180</v>
      </c>
    </row>
    <row r="1153" spans="2:11" ht="195" x14ac:dyDescent="0.15">
      <c r="B1153" s="1154" t="s">
        <v>3181</v>
      </c>
      <c r="C1153" s="3653" t="s">
        <v>7438</v>
      </c>
      <c r="D1153" s="6152" t="s">
        <v>648</v>
      </c>
      <c r="E1153" s="8651" t="s">
        <v>725</v>
      </c>
      <c r="F1153" s="10981" t="s">
        <v>1256</v>
      </c>
      <c r="G1153" s="13311" t="s">
        <v>651</v>
      </c>
      <c r="H1153" s="15641" t="s">
        <v>726</v>
      </c>
      <c r="I1153" s="17971" t="s">
        <v>726</v>
      </c>
      <c r="J1153" s="19757" t="s">
        <v>725</v>
      </c>
      <c r="K1153" s="21263" t="s">
        <v>3182</v>
      </c>
    </row>
    <row r="1154" spans="2:11" ht="180" x14ac:dyDescent="0.15">
      <c r="B1154" s="1155" t="s">
        <v>3183</v>
      </c>
      <c r="C1154" s="3654" t="s">
        <v>7439</v>
      </c>
      <c r="D1154" s="6153" t="s">
        <v>648</v>
      </c>
      <c r="E1154" s="8652" t="s">
        <v>725</v>
      </c>
      <c r="F1154" s="10982" t="s">
        <v>1256</v>
      </c>
      <c r="G1154" s="13312" t="s">
        <v>651</v>
      </c>
      <c r="H1154" s="15642" t="s">
        <v>726</v>
      </c>
      <c r="I1154" s="17972" t="s">
        <v>726</v>
      </c>
      <c r="J1154" s="19758" t="s">
        <v>725</v>
      </c>
      <c r="K1154" s="21264" t="s">
        <v>3184</v>
      </c>
    </row>
    <row r="1155" spans="2:11" ht="150" x14ac:dyDescent="0.15">
      <c r="B1155" s="1156" t="s">
        <v>3185</v>
      </c>
      <c r="C1155" s="3655" t="s">
        <v>2671</v>
      </c>
      <c r="D1155" s="6154" t="s">
        <v>648</v>
      </c>
      <c r="E1155" s="8653" t="s">
        <v>725</v>
      </c>
      <c r="F1155" s="10983" t="s">
        <v>1256</v>
      </c>
      <c r="G1155" s="13313" t="s">
        <v>651</v>
      </c>
      <c r="H1155" s="15643" t="s">
        <v>726</v>
      </c>
      <c r="I1155" s="17973" t="s">
        <v>726</v>
      </c>
      <c r="J1155" s="19759" t="s">
        <v>725</v>
      </c>
      <c r="K1155" s="21265" t="s">
        <v>3186</v>
      </c>
    </row>
    <row r="1156" spans="2:11" ht="105" x14ac:dyDescent="0.15">
      <c r="B1156" s="1157" t="s">
        <v>3023</v>
      </c>
      <c r="C1156" s="3656" t="s">
        <v>3024</v>
      </c>
      <c r="D1156" s="6155" t="s">
        <v>648</v>
      </c>
      <c r="E1156" s="8654" t="s">
        <v>725</v>
      </c>
      <c r="F1156" s="10984" t="s">
        <v>1290</v>
      </c>
      <c r="G1156" s="13314" t="s">
        <v>651</v>
      </c>
      <c r="H1156" s="15644" t="s">
        <v>726</v>
      </c>
      <c r="I1156" s="17974" t="s">
        <v>726</v>
      </c>
      <c r="J1156" s="19760" t="s">
        <v>725</v>
      </c>
      <c r="K1156" s="21266" t="s">
        <v>3025</v>
      </c>
    </row>
    <row r="1157" spans="2:11" ht="135" x14ac:dyDescent="0.15">
      <c r="B1157" s="1158" t="s">
        <v>3026</v>
      </c>
      <c r="C1157" s="3657" t="s">
        <v>3027</v>
      </c>
      <c r="D1157" s="6156" t="s">
        <v>648</v>
      </c>
      <c r="E1157" s="8655" t="s">
        <v>725</v>
      </c>
      <c r="F1157" s="10985" t="s">
        <v>1290</v>
      </c>
      <c r="G1157" s="13315" t="s">
        <v>651</v>
      </c>
      <c r="H1157" s="15645" t="s">
        <v>726</v>
      </c>
      <c r="I1157" s="17975" t="s">
        <v>726</v>
      </c>
      <c r="J1157" s="19761" t="s">
        <v>725</v>
      </c>
      <c r="K1157" s="21267" t="s">
        <v>3028</v>
      </c>
    </row>
    <row r="1158" spans="2:11" ht="150" x14ac:dyDescent="0.15">
      <c r="B1158" s="1159" t="s">
        <v>3029</v>
      </c>
      <c r="C1158" s="3658" t="s">
        <v>3030</v>
      </c>
      <c r="D1158" s="6157" t="s">
        <v>648</v>
      </c>
      <c r="E1158" s="8656" t="s">
        <v>725</v>
      </c>
      <c r="F1158" s="10986" t="s">
        <v>1290</v>
      </c>
      <c r="G1158" s="13316" t="s">
        <v>651</v>
      </c>
      <c r="H1158" s="15646" t="s">
        <v>726</v>
      </c>
      <c r="I1158" s="17976" t="s">
        <v>726</v>
      </c>
      <c r="J1158" s="19762" t="s">
        <v>725</v>
      </c>
      <c r="K1158" s="21268" t="s">
        <v>3031</v>
      </c>
    </row>
    <row r="1159" spans="2:11" ht="150" x14ac:dyDescent="0.15">
      <c r="B1159" s="1160" t="s">
        <v>3032</v>
      </c>
      <c r="C1159" s="3659" t="s">
        <v>3033</v>
      </c>
      <c r="D1159" s="6158" t="s">
        <v>648</v>
      </c>
      <c r="E1159" s="8657" t="s">
        <v>725</v>
      </c>
      <c r="F1159" s="10987" t="s">
        <v>1290</v>
      </c>
      <c r="G1159" s="13317" t="s">
        <v>651</v>
      </c>
      <c r="H1159" s="15647" t="s">
        <v>726</v>
      </c>
      <c r="I1159" s="17977" t="s">
        <v>726</v>
      </c>
      <c r="J1159" s="19763" t="s">
        <v>725</v>
      </c>
      <c r="K1159" s="21269" t="s">
        <v>3034</v>
      </c>
    </row>
    <row r="1160" spans="2:11" ht="105" x14ac:dyDescent="0.15">
      <c r="B1160" s="1161" t="s">
        <v>3035</v>
      </c>
      <c r="C1160" s="3660" t="s">
        <v>3036</v>
      </c>
      <c r="D1160" s="6159" t="s">
        <v>648</v>
      </c>
      <c r="E1160" s="8658" t="s">
        <v>725</v>
      </c>
      <c r="F1160" s="10988" t="s">
        <v>1290</v>
      </c>
      <c r="G1160" s="13318" t="s">
        <v>651</v>
      </c>
      <c r="H1160" s="15648" t="s">
        <v>726</v>
      </c>
      <c r="I1160" s="17978" t="s">
        <v>726</v>
      </c>
      <c r="J1160" s="19764" t="s">
        <v>725</v>
      </c>
      <c r="K1160" s="21270" t="s">
        <v>3037</v>
      </c>
    </row>
    <row r="1161" spans="2:11" ht="105" x14ac:dyDescent="0.15">
      <c r="B1161" s="1162" t="s">
        <v>3038</v>
      </c>
      <c r="C1161" s="3661" t="s">
        <v>2919</v>
      </c>
      <c r="D1161" s="6160" t="s">
        <v>648</v>
      </c>
      <c r="E1161" s="8659" t="s">
        <v>725</v>
      </c>
      <c r="F1161" s="10989" t="s">
        <v>1290</v>
      </c>
      <c r="G1161" s="13319" t="s">
        <v>651</v>
      </c>
      <c r="H1161" s="15649" t="s">
        <v>726</v>
      </c>
      <c r="I1161" s="17979" t="s">
        <v>726</v>
      </c>
      <c r="J1161" s="19765" t="s">
        <v>725</v>
      </c>
      <c r="K1161" s="21271" t="s">
        <v>3039</v>
      </c>
    </row>
    <row r="1162" spans="2:11" ht="150" x14ac:dyDescent="0.15">
      <c r="B1162" s="1163" t="s">
        <v>3040</v>
      </c>
      <c r="C1162" s="3662" t="s">
        <v>3041</v>
      </c>
      <c r="D1162" s="6161" t="s">
        <v>648</v>
      </c>
      <c r="E1162" s="8660" t="s">
        <v>725</v>
      </c>
      <c r="F1162" s="10990" t="s">
        <v>1290</v>
      </c>
      <c r="G1162" s="13320" t="s">
        <v>651</v>
      </c>
      <c r="H1162" s="15650" t="s">
        <v>726</v>
      </c>
      <c r="I1162" s="17980" t="s">
        <v>726</v>
      </c>
      <c r="J1162" s="19766" t="s">
        <v>725</v>
      </c>
      <c r="K1162" s="21272" t="s">
        <v>3042</v>
      </c>
    </row>
    <row r="1163" spans="2:11" ht="165" x14ac:dyDescent="0.15">
      <c r="B1163" s="1164" t="s">
        <v>3043</v>
      </c>
      <c r="C1163" s="3663" t="s">
        <v>3044</v>
      </c>
      <c r="D1163" s="6162" t="s">
        <v>648</v>
      </c>
      <c r="E1163" s="8661" t="s">
        <v>725</v>
      </c>
      <c r="F1163" s="10991" t="s">
        <v>1290</v>
      </c>
      <c r="G1163" s="13321" t="s">
        <v>651</v>
      </c>
      <c r="H1163" s="15651" t="s">
        <v>726</v>
      </c>
      <c r="I1163" s="17981" t="s">
        <v>726</v>
      </c>
      <c r="J1163" s="19767" t="s">
        <v>725</v>
      </c>
      <c r="K1163" s="21273" t="s">
        <v>3045</v>
      </c>
    </row>
    <row r="1164" spans="2:11" ht="150" x14ac:dyDescent="0.15">
      <c r="B1164" s="1165" t="s">
        <v>3046</v>
      </c>
      <c r="C1164" s="3664" t="s">
        <v>3047</v>
      </c>
      <c r="D1164" s="6163" t="s">
        <v>648</v>
      </c>
      <c r="E1164" s="8662" t="s">
        <v>725</v>
      </c>
      <c r="F1164" s="10992" t="s">
        <v>1290</v>
      </c>
      <c r="G1164" s="13322" t="s">
        <v>651</v>
      </c>
      <c r="H1164" s="15652" t="s">
        <v>726</v>
      </c>
      <c r="I1164" s="17982" t="s">
        <v>726</v>
      </c>
      <c r="J1164" s="19768" t="s">
        <v>725</v>
      </c>
      <c r="K1164" s="21274" t="s">
        <v>3048</v>
      </c>
    </row>
    <row r="1165" spans="2:11" ht="120" x14ac:dyDescent="0.15">
      <c r="B1165" s="1166" t="s">
        <v>3049</v>
      </c>
      <c r="C1165" s="3665" t="s">
        <v>3050</v>
      </c>
      <c r="D1165" s="6164" t="s">
        <v>648</v>
      </c>
      <c r="E1165" s="8663" t="s">
        <v>725</v>
      </c>
      <c r="F1165" s="10993" t="s">
        <v>1290</v>
      </c>
      <c r="G1165" s="13323" t="s">
        <v>651</v>
      </c>
      <c r="H1165" s="15653" t="s">
        <v>726</v>
      </c>
      <c r="I1165" s="17983" t="s">
        <v>726</v>
      </c>
      <c r="J1165" s="19769" t="s">
        <v>725</v>
      </c>
      <c r="K1165" s="21275" t="s">
        <v>3051</v>
      </c>
    </row>
    <row r="1166" spans="2:11" ht="105" x14ac:dyDescent="0.15">
      <c r="B1166" s="1167" t="s">
        <v>3052</v>
      </c>
      <c r="C1166" s="3666" t="s">
        <v>3053</v>
      </c>
      <c r="D1166" s="6165" t="s">
        <v>648</v>
      </c>
      <c r="E1166" s="8664" t="s">
        <v>725</v>
      </c>
      <c r="F1166" s="10994" t="s">
        <v>1290</v>
      </c>
      <c r="G1166" s="13324" t="s">
        <v>651</v>
      </c>
      <c r="H1166" s="15654" t="s">
        <v>726</v>
      </c>
      <c r="I1166" s="17984" t="s">
        <v>726</v>
      </c>
      <c r="J1166" s="19770" t="s">
        <v>725</v>
      </c>
      <c r="K1166" s="21276" t="s">
        <v>3054</v>
      </c>
    </row>
    <row r="1167" spans="2:11" ht="105" x14ac:dyDescent="0.15">
      <c r="B1167" s="1168" t="s">
        <v>3055</v>
      </c>
      <c r="C1167" s="3667" t="s">
        <v>3036</v>
      </c>
      <c r="D1167" s="6166" t="s">
        <v>648</v>
      </c>
      <c r="E1167" s="8665" t="s">
        <v>725</v>
      </c>
      <c r="F1167" s="10995" t="s">
        <v>1290</v>
      </c>
      <c r="G1167" s="13325" t="s">
        <v>651</v>
      </c>
      <c r="H1167" s="15655" t="s">
        <v>726</v>
      </c>
      <c r="I1167" s="17985" t="s">
        <v>726</v>
      </c>
      <c r="J1167" s="19771" t="s">
        <v>725</v>
      </c>
      <c r="K1167" s="21277" t="s">
        <v>3056</v>
      </c>
    </row>
    <row r="1168" spans="2:11" ht="120" x14ac:dyDescent="0.15">
      <c r="B1168" s="1169" t="s">
        <v>3057</v>
      </c>
      <c r="C1168" s="3668" t="s">
        <v>3058</v>
      </c>
      <c r="D1168" s="6167" t="s">
        <v>648</v>
      </c>
      <c r="E1168" s="8666" t="s">
        <v>725</v>
      </c>
      <c r="F1168" s="10996" t="s">
        <v>1290</v>
      </c>
      <c r="G1168" s="13326" t="s">
        <v>651</v>
      </c>
      <c r="H1168" s="15656" t="s">
        <v>726</v>
      </c>
      <c r="I1168" s="17986" t="s">
        <v>726</v>
      </c>
      <c r="J1168" s="19772" t="s">
        <v>725</v>
      </c>
      <c r="K1168" s="21278" t="s">
        <v>3059</v>
      </c>
    </row>
    <row r="1169" spans="2:11" ht="105" x14ac:dyDescent="0.15">
      <c r="B1169" s="1170" t="s">
        <v>3060</v>
      </c>
      <c r="C1169" s="3669" t="s">
        <v>3061</v>
      </c>
      <c r="D1169" s="6168" t="s">
        <v>648</v>
      </c>
      <c r="E1169" s="8667" t="s">
        <v>725</v>
      </c>
      <c r="F1169" s="10997" t="s">
        <v>1290</v>
      </c>
      <c r="G1169" s="13327" t="s">
        <v>651</v>
      </c>
      <c r="H1169" s="15657" t="s">
        <v>726</v>
      </c>
      <c r="I1169" s="17987" t="s">
        <v>726</v>
      </c>
      <c r="J1169" s="19773" t="s">
        <v>725</v>
      </c>
      <c r="K1169" s="21279" t="s">
        <v>3062</v>
      </c>
    </row>
    <row r="1170" spans="2:11" ht="150" x14ac:dyDescent="0.15">
      <c r="B1170" s="1171" t="s">
        <v>3063</v>
      </c>
      <c r="C1170" s="3670" t="s">
        <v>3064</v>
      </c>
      <c r="D1170" s="6169" t="s">
        <v>648</v>
      </c>
      <c r="E1170" s="8668" t="s">
        <v>725</v>
      </c>
      <c r="F1170" s="10998" t="s">
        <v>1290</v>
      </c>
      <c r="G1170" s="13328" t="s">
        <v>651</v>
      </c>
      <c r="H1170" s="15658" t="s">
        <v>726</v>
      </c>
      <c r="I1170" s="17988" t="s">
        <v>726</v>
      </c>
      <c r="J1170" s="19774" t="s">
        <v>725</v>
      </c>
      <c r="K1170" s="21280" t="s">
        <v>3065</v>
      </c>
    </row>
    <row r="1171" spans="2:11" ht="120" x14ac:dyDescent="0.15">
      <c r="B1171" s="1172" t="s">
        <v>3066</v>
      </c>
      <c r="C1171" s="3671" t="s">
        <v>3067</v>
      </c>
      <c r="D1171" s="6170" t="s">
        <v>648</v>
      </c>
      <c r="E1171" s="8669" t="s">
        <v>725</v>
      </c>
      <c r="F1171" s="10999" t="s">
        <v>1290</v>
      </c>
      <c r="G1171" s="13329" t="s">
        <v>651</v>
      </c>
      <c r="H1171" s="15659" t="s">
        <v>726</v>
      </c>
      <c r="I1171" s="17989" t="s">
        <v>726</v>
      </c>
      <c r="J1171" s="19775" t="s">
        <v>725</v>
      </c>
      <c r="K1171" s="21281" t="s">
        <v>3068</v>
      </c>
    </row>
    <row r="1172" spans="2:11" ht="105" x14ac:dyDescent="0.15">
      <c r="B1172" s="1173" t="s">
        <v>3069</v>
      </c>
      <c r="C1172" s="3672" t="s">
        <v>3070</v>
      </c>
      <c r="D1172" s="6171" t="s">
        <v>648</v>
      </c>
      <c r="E1172" s="8670" t="s">
        <v>725</v>
      </c>
      <c r="F1172" s="11000" t="s">
        <v>1290</v>
      </c>
      <c r="G1172" s="13330" t="s">
        <v>651</v>
      </c>
      <c r="H1172" s="15660" t="s">
        <v>726</v>
      </c>
      <c r="I1172" s="17990" t="s">
        <v>726</v>
      </c>
      <c r="J1172" s="19776" t="s">
        <v>725</v>
      </c>
      <c r="K1172" s="21282" t="s">
        <v>3071</v>
      </c>
    </row>
    <row r="1173" spans="2:11" ht="105" x14ac:dyDescent="0.15">
      <c r="B1173" s="1174" t="s">
        <v>3072</v>
      </c>
      <c r="C1173" s="3673" t="s">
        <v>3073</v>
      </c>
      <c r="D1173" s="6172" t="s">
        <v>648</v>
      </c>
      <c r="E1173" s="8671" t="s">
        <v>725</v>
      </c>
      <c r="F1173" s="11001" t="s">
        <v>1290</v>
      </c>
      <c r="G1173" s="13331" t="s">
        <v>651</v>
      </c>
      <c r="H1173" s="15661" t="s">
        <v>726</v>
      </c>
      <c r="I1173" s="17991" t="s">
        <v>726</v>
      </c>
      <c r="J1173" s="19777" t="s">
        <v>725</v>
      </c>
      <c r="K1173" s="21283" t="s">
        <v>3074</v>
      </c>
    </row>
    <row r="1174" spans="2:11" ht="105" x14ac:dyDescent="0.15">
      <c r="B1174" s="1175" t="s">
        <v>3075</v>
      </c>
      <c r="C1174" s="3674" t="s">
        <v>3076</v>
      </c>
      <c r="D1174" s="6173" t="s">
        <v>648</v>
      </c>
      <c r="E1174" s="8672" t="s">
        <v>725</v>
      </c>
      <c r="F1174" s="11002" t="s">
        <v>1290</v>
      </c>
      <c r="G1174" s="13332" t="s">
        <v>651</v>
      </c>
      <c r="H1174" s="15662" t="s">
        <v>726</v>
      </c>
      <c r="I1174" s="17992" t="s">
        <v>726</v>
      </c>
      <c r="J1174" s="19778" t="s">
        <v>725</v>
      </c>
      <c r="K1174" s="21284" t="s">
        <v>3077</v>
      </c>
    </row>
    <row r="1175" spans="2:11" ht="150" x14ac:dyDescent="0.15">
      <c r="B1175" s="1176" t="s">
        <v>3078</v>
      </c>
      <c r="C1175" s="3675" t="s">
        <v>2883</v>
      </c>
      <c r="D1175" s="6174" t="s">
        <v>648</v>
      </c>
      <c r="E1175" s="8673" t="s">
        <v>725</v>
      </c>
      <c r="F1175" s="11003" t="s">
        <v>1290</v>
      </c>
      <c r="G1175" s="13333" t="s">
        <v>651</v>
      </c>
      <c r="H1175" s="15663" t="s">
        <v>726</v>
      </c>
      <c r="I1175" s="17993" t="s">
        <v>726</v>
      </c>
      <c r="J1175" s="19779" t="s">
        <v>725</v>
      </c>
      <c r="K1175" s="21285" t="s">
        <v>3079</v>
      </c>
    </row>
    <row r="1176" spans="2:11" ht="240" x14ac:dyDescent="0.15">
      <c r="B1176" s="1177" t="s">
        <v>3080</v>
      </c>
      <c r="C1176" s="3676" t="s">
        <v>3081</v>
      </c>
      <c r="D1176" s="6175" t="s">
        <v>648</v>
      </c>
      <c r="E1176" s="8674" t="s">
        <v>725</v>
      </c>
      <c r="F1176" s="11004" t="s">
        <v>1290</v>
      </c>
      <c r="G1176" s="13334" t="s">
        <v>651</v>
      </c>
      <c r="H1176" s="15664" t="s">
        <v>726</v>
      </c>
      <c r="I1176" s="17994" t="s">
        <v>726</v>
      </c>
      <c r="J1176" s="19780" t="s">
        <v>725</v>
      </c>
      <c r="K1176" s="21286" t="s">
        <v>3082</v>
      </c>
    </row>
    <row r="1177" spans="2:11" ht="150" x14ac:dyDescent="0.15">
      <c r="B1177" s="1178" t="s">
        <v>3083</v>
      </c>
      <c r="C1177" s="3677" t="s">
        <v>3084</v>
      </c>
      <c r="D1177" s="6176" t="s">
        <v>648</v>
      </c>
      <c r="E1177" s="8675" t="s">
        <v>725</v>
      </c>
      <c r="F1177" s="11005" t="s">
        <v>1290</v>
      </c>
      <c r="G1177" s="13335" t="s">
        <v>651</v>
      </c>
      <c r="H1177" s="15665" t="s">
        <v>726</v>
      </c>
      <c r="I1177" s="17995" t="s">
        <v>726</v>
      </c>
      <c r="J1177" s="19781" t="s">
        <v>725</v>
      </c>
      <c r="K1177" s="21287" t="s">
        <v>3085</v>
      </c>
    </row>
    <row r="1178" spans="2:11" ht="210" x14ac:dyDescent="0.15">
      <c r="B1178" s="1179" t="s">
        <v>3086</v>
      </c>
      <c r="C1178" s="3678" t="s">
        <v>3087</v>
      </c>
      <c r="D1178" s="6177" t="s">
        <v>648</v>
      </c>
      <c r="E1178" s="8676" t="s">
        <v>725</v>
      </c>
      <c r="F1178" s="11006" t="s">
        <v>1290</v>
      </c>
      <c r="G1178" s="13336" t="s">
        <v>651</v>
      </c>
      <c r="H1178" s="15666" t="s">
        <v>726</v>
      </c>
      <c r="I1178" s="17996" t="s">
        <v>726</v>
      </c>
      <c r="J1178" s="19782" t="s">
        <v>725</v>
      </c>
      <c r="K1178" s="21288" t="s">
        <v>3088</v>
      </c>
    </row>
    <row r="1179" spans="2:11" ht="225" x14ac:dyDescent="0.15">
      <c r="B1179" s="1180" t="s">
        <v>3089</v>
      </c>
      <c r="C1179" s="3679" t="s">
        <v>3090</v>
      </c>
      <c r="D1179" s="6178" t="s">
        <v>648</v>
      </c>
      <c r="E1179" s="8677" t="s">
        <v>725</v>
      </c>
      <c r="F1179" s="11007" t="s">
        <v>1290</v>
      </c>
      <c r="G1179" s="13337" t="s">
        <v>651</v>
      </c>
      <c r="H1179" s="15667" t="s">
        <v>726</v>
      </c>
      <c r="I1179" s="17997" t="s">
        <v>726</v>
      </c>
      <c r="J1179" s="19783" t="s">
        <v>725</v>
      </c>
      <c r="K1179" s="21289" t="s">
        <v>3091</v>
      </c>
    </row>
    <row r="1180" spans="2:11" ht="105" x14ac:dyDescent="0.15">
      <c r="B1180" s="1181" t="s">
        <v>3092</v>
      </c>
      <c r="C1180" s="3680" t="s">
        <v>1084</v>
      </c>
      <c r="D1180" s="6179" t="s">
        <v>648</v>
      </c>
      <c r="E1180" s="8678" t="s">
        <v>725</v>
      </c>
      <c r="F1180" s="11008" t="s">
        <v>1290</v>
      </c>
      <c r="G1180" s="13338" t="s">
        <v>651</v>
      </c>
      <c r="H1180" s="15668" t="s">
        <v>726</v>
      </c>
      <c r="I1180" s="17998" t="s">
        <v>726</v>
      </c>
      <c r="J1180" s="19784" t="s">
        <v>725</v>
      </c>
      <c r="K1180" s="21290" t="s">
        <v>3093</v>
      </c>
    </row>
    <row r="1181" spans="2:11" ht="180" x14ac:dyDescent="0.15">
      <c r="B1181" s="1182" t="s">
        <v>3094</v>
      </c>
      <c r="C1181" s="3681" t="s">
        <v>7440</v>
      </c>
      <c r="D1181" s="6180" t="s">
        <v>648</v>
      </c>
      <c r="E1181" s="8679" t="s">
        <v>725</v>
      </c>
      <c r="F1181" s="11009" t="s">
        <v>1290</v>
      </c>
      <c r="G1181" s="13339" t="s">
        <v>651</v>
      </c>
      <c r="H1181" s="15669" t="s">
        <v>726</v>
      </c>
      <c r="I1181" s="17999" t="s">
        <v>726</v>
      </c>
      <c r="J1181" s="19785" t="s">
        <v>725</v>
      </c>
      <c r="K1181" s="21291" t="s">
        <v>3095</v>
      </c>
    </row>
    <row r="1182" spans="2:11" ht="180" x14ac:dyDescent="0.15">
      <c r="B1182" s="1183" t="s">
        <v>3096</v>
      </c>
      <c r="C1182" s="3682" t="s">
        <v>7441</v>
      </c>
      <c r="D1182" s="6181" t="s">
        <v>648</v>
      </c>
      <c r="E1182" s="8680" t="s">
        <v>725</v>
      </c>
      <c r="F1182" s="11010" t="s">
        <v>1290</v>
      </c>
      <c r="G1182" s="13340" t="s">
        <v>651</v>
      </c>
      <c r="H1182" s="15670" t="s">
        <v>726</v>
      </c>
      <c r="I1182" s="18000" t="s">
        <v>726</v>
      </c>
      <c r="J1182" s="19786" t="s">
        <v>725</v>
      </c>
      <c r="K1182" s="21292" t="s">
        <v>3097</v>
      </c>
    </row>
    <row r="1183" spans="2:11" ht="135" x14ac:dyDescent="0.15">
      <c r="B1183" s="1184" t="s">
        <v>3098</v>
      </c>
      <c r="C1183" s="3683" t="s">
        <v>1087</v>
      </c>
      <c r="D1183" s="6182" t="s">
        <v>648</v>
      </c>
      <c r="E1183" s="8681" t="s">
        <v>725</v>
      </c>
      <c r="F1183" s="11011" t="s">
        <v>1290</v>
      </c>
      <c r="G1183" s="13341" t="s">
        <v>651</v>
      </c>
      <c r="H1183" s="15671" t="s">
        <v>726</v>
      </c>
      <c r="I1183" s="18001" t="s">
        <v>726</v>
      </c>
      <c r="J1183" s="19787" t="s">
        <v>725</v>
      </c>
      <c r="K1183" s="21293" t="s">
        <v>3099</v>
      </c>
    </row>
    <row r="1184" spans="2:11" ht="105" x14ac:dyDescent="0.15">
      <c r="B1184" s="1185" t="s">
        <v>3100</v>
      </c>
      <c r="C1184" s="3684" t="s">
        <v>3024</v>
      </c>
      <c r="D1184" s="6183" t="s">
        <v>648</v>
      </c>
      <c r="E1184" s="8682" t="s">
        <v>725</v>
      </c>
      <c r="F1184" s="11012" t="s">
        <v>1336</v>
      </c>
      <c r="G1184" s="13342" t="s">
        <v>651</v>
      </c>
      <c r="H1184" s="15672" t="s">
        <v>726</v>
      </c>
      <c r="I1184" s="18002" t="s">
        <v>726</v>
      </c>
      <c r="J1184" s="19788" t="s">
        <v>725</v>
      </c>
      <c r="K1184" s="21294" t="s">
        <v>3101</v>
      </c>
    </row>
    <row r="1185" spans="2:11" ht="165" x14ac:dyDescent="0.15">
      <c r="B1185" s="1186" t="s">
        <v>3102</v>
      </c>
      <c r="C1185" s="3685" t="s">
        <v>3103</v>
      </c>
      <c r="D1185" s="6184" t="s">
        <v>648</v>
      </c>
      <c r="E1185" s="8683" t="s">
        <v>725</v>
      </c>
      <c r="F1185" s="11013" t="s">
        <v>1336</v>
      </c>
      <c r="G1185" s="13343" t="s">
        <v>651</v>
      </c>
      <c r="H1185" s="15673" t="s">
        <v>726</v>
      </c>
      <c r="I1185" s="18003" t="s">
        <v>726</v>
      </c>
      <c r="J1185" s="19789" t="s">
        <v>725</v>
      </c>
      <c r="K1185" s="21295" t="s">
        <v>3104</v>
      </c>
    </row>
    <row r="1186" spans="2:11" ht="180" x14ac:dyDescent="0.15">
      <c r="B1186" s="1187" t="s">
        <v>3105</v>
      </c>
      <c r="C1186" s="3686" t="s">
        <v>3106</v>
      </c>
      <c r="D1186" s="6185" t="s">
        <v>648</v>
      </c>
      <c r="E1186" s="8684" t="s">
        <v>725</v>
      </c>
      <c r="F1186" s="11014" t="s">
        <v>1336</v>
      </c>
      <c r="G1186" s="13344" t="s">
        <v>651</v>
      </c>
      <c r="H1186" s="15674" t="s">
        <v>726</v>
      </c>
      <c r="I1186" s="18004" t="s">
        <v>726</v>
      </c>
      <c r="J1186" s="19790" t="s">
        <v>725</v>
      </c>
      <c r="K1186" s="21296" t="s">
        <v>3107</v>
      </c>
    </row>
    <row r="1187" spans="2:11" ht="165" x14ac:dyDescent="0.15">
      <c r="B1187" s="1188" t="s">
        <v>3108</v>
      </c>
      <c r="C1187" s="3687" t="s">
        <v>3109</v>
      </c>
      <c r="D1187" s="6186" t="s">
        <v>648</v>
      </c>
      <c r="E1187" s="8685" t="s">
        <v>725</v>
      </c>
      <c r="F1187" s="11015" t="s">
        <v>1336</v>
      </c>
      <c r="G1187" s="13345" t="s">
        <v>651</v>
      </c>
      <c r="H1187" s="15675" t="s">
        <v>726</v>
      </c>
      <c r="I1187" s="18005" t="s">
        <v>726</v>
      </c>
      <c r="J1187" s="19791" t="s">
        <v>725</v>
      </c>
      <c r="K1187" s="21297" t="s">
        <v>3110</v>
      </c>
    </row>
    <row r="1188" spans="2:11" ht="105" x14ac:dyDescent="0.15">
      <c r="B1188" s="1189" t="s">
        <v>3111</v>
      </c>
      <c r="C1188" s="3688" t="s">
        <v>3036</v>
      </c>
      <c r="D1188" s="6187" t="s">
        <v>648</v>
      </c>
      <c r="E1188" s="8686" t="s">
        <v>725</v>
      </c>
      <c r="F1188" s="11016" t="s">
        <v>1336</v>
      </c>
      <c r="G1188" s="13346" t="s">
        <v>651</v>
      </c>
      <c r="H1188" s="15676" t="s">
        <v>726</v>
      </c>
      <c r="I1188" s="18006" t="s">
        <v>726</v>
      </c>
      <c r="J1188" s="19792" t="s">
        <v>725</v>
      </c>
      <c r="K1188" s="21298" t="s">
        <v>3112</v>
      </c>
    </row>
    <row r="1189" spans="2:11" ht="105" x14ac:dyDescent="0.15">
      <c r="B1189" s="1190" t="s">
        <v>3113</v>
      </c>
      <c r="C1189" s="3689" t="s">
        <v>2919</v>
      </c>
      <c r="D1189" s="6188" t="s">
        <v>648</v>
      </c>
      <c r="E1189" s="8687" t="s">
        <v>725</v>
      </c>
      <c r="F1189" s="11017" t="s">
        <v>1336</v>
      </c>
      <c r="G1189" s="13347" t="s">
        <v>651</v>
      </c>
      <c r="H1189" s="15677" t="s">
        <v>726</v>
      </c>
      <c r="I1189" s="18007" t="s">
        <v>726</v>
      </c>
      <c r="J1189" s="19793" t="s">
        <v>725</v>
      </c>
      <c r="K1189" s="21299" t="s">
        <v>3114</v>
      </c>
    </row>
    <row r="1190" spans="2:11" ht="150" x14ac:dyDescent="0.15">
      <c r="B1190" s="1191" t="s">
        <v>3115</v>
      </c>
      <c r="C1190" s="3690" t="s">
        <v>3041</v>
      </c>
      <c r="D1190" s="6189" t="s">
        <v>648</v>
      </c>
      <c r="E1190" s="8688" t="s">
        <v>725</v>
      </c>
      <c r="F1190" s="11018" t="s">
        <v>1336</v>
      </c>
      <c r="G1190" s="13348" t="s">
        <v>651</v>
      </c>
      <c r="H1190" s="15678" t="s">
        <v>726</v>
      </c>
      <c r="I1190" s="18008" t="s">
        <v>726</v>
      </c>
      <c r="J1190" s="19794" t="s">
        <v>725</v>
      </c>
      <c r="K1190" s="21300" t="s">
        <v>3116</v>
      </c>
    </row>
    <row r="1191" spans="2:11" ht="180" x14ac:dyDescent="0.15">
      <c r="B1191" s="1192" t="s">
        <v>3117</v>
      </c>
      <c r="C1191" s="3691" t="s">
        <v>3118</v>
      </c>
      <c r="D1191" s="6190" t="s">
        <v>648</v>
      </c>
      <c r="E1191" s="8689" t="s">
        <v>725</v>
      </c>
      <c r="F1191" s="11019" t="s">
        <v>1336</v>
      </c>
      <c r="G1191" s="13349" t="s">
        <v>651</v>
      </c>
      <c r="H1191" s="15679" t="s">
        <v>726</v>
      </c>
      <c r="I1191" s="18009" t="s">
        <v>726</v>
      </c>
      <c r="J1191" s="19795" t="s">
        <v>725</v>
      </c>
      <c r="K1191" s="21301" t="s">
        <v>3119</v>
      </c>
    </row>
    <row r="1192" spans="2:11" ht="150" x14ac:dyDescent="0.15">
      <c r="B1192" s="1193" t="s">
        <v>3120</v>
      </c>
      <c r="C1192" s="3692" t="s">
        <v>3121</v>
      </c>
      <c r="D1192" s="6191" t="s">
        <v>648</v>
      </c>
      <c r="E1192" s="8690" t="s">
        <v>725</v>
      </c>
      <c r="F1192" s="11020" t="s">
        <v>1336</v>
      </c>
      <c r="G1192" s="13350" t="s">
        <v>651</v>
      </c>
      <c r="H1192" s="15680" t="s">
        <v>726</v>
      </c>
      <c r="I1192" s="18010" t="s">
        <v>726</v>
      </c>
      <c r="J1192" s="19796" t="s">
        <v>725</v>
      </c>
      <c r="K1192" s="21302" t="s">
        <v>3122</v>
      </c>
    </row>
    <row r="1193" spans="2:11" ht="120" x14ac:dyDescent="0.15">
      <c r="B1193" s="1194" t="s">
        <v>3123</v>
      </c>
      <c r="C1193" s="3693" t="s">
        <v>3124</v>
      </c>
      <c r="D1193" s="6192" t="s">
        <v>648</v>
      </c>
      <c r="E1193" s="8691" t="s">
        <v>725</v>
      </c>
      <c r="F1193" s="11021" t="s">
        <v>1336</v>
      </c>
      <c r="G1193" s="13351" t="s">
        <v>651</v>
      </c>
      <c r="H1193" s="15681" t="s">
        <v>726</v>
      </c>
      <c r="I1193" s="18011" t="s">
        <v>726</v>
      </c>
      <c r="J1193" s="19797" t="s">
        <v>725</v>
      </c>
      <c r="K1193" s="21303" t="s">
        <v>3125</v>
      </c>
    </row>
    <row r="1194" spans="2:11" ht="105" x14ac:dyDescent="0.15">
      <c r="B1194" s="1195" t="s">
        <v>3126</v>
      </c>
      <c r="C1194" s="3694" t="s">
        <v>3127</v>
      </c>
      <c r="D1194" s="6193" t="s">
        <v>648</v>
      </c>
      <c r="E1194" s="8692" t="s">
        <v>725</v>
      </c>
      <c r="F1194" s="11022" t="s">
        <v>1336</v>
      </c>
      <c r="G1194" s="13352" t="s">
        <v>651</v>
      </c>
      <c r="H1194" s="15682" t="s">
        <v>726</v>
      </c>
      <c r="I1194" s="18012" t="s">
        <v>726</v>
      </c>
      <c r="J1194" s="19798" t="s">
        <v>725</v>
      </c>
      <c r="K1194" s="21304" t="s">
        <v>3128</v>
      </c>
    </row>
    <row r="1195" spans="2:11" ht="105" x14ac:dyDescent="0.15">
      <c r="B1195" s="1196" t="s">
        <v>3129</v>
      </c>
      <c r="C1195" s="3695" t="s">
        <v>3036</v>
      </c>
      <c r="D1195" s="6194" t="s">
        <v>648</v>
      </c>
      <c r="E1195" s="8693" t="s">
        <v>725</v>
      </c>
      <c r="F1195" s="11023" t="s">
        <v>1336</v>
      </c>
      <c r="G1195" s="13353" t="s">
        <v>651</v>
      </c>
      <c r="H1195" s="15683" t="s">
        <v>726</v>
      </c>
      <c r="I1195" s="18013" t="s">
        <v>726</v>
      </c>
      <c r="J1195" s="19799" t="s">
        <v>725</v>
      </c>
      <c r="K1195" s="21305" t="s">
        <v>3130</v>
      </c>
    </row>
    <row r="1196" spans="2:11" ht="120" x14ac:dyDescent="0.15">
      <c r="B1196" s="1197" t="s">
        <v>3131</v>
      </c>
      <c r="C1196" s="3696" t="s">
        <v>3058</v>
      </c>
      <c r="D1196" s="6195" t="s">
        <v>648</v>
      </c>
      <c r="E1196" s="8694" t="s">
        <v>725</v>
      </c>
      <c r="F1196" s="11024" t="s">
        <v>1336</v>
      </c>
      <c r="G1196" s="13354" t="s">
        <v>651</v>
      </c>
      <c r="H1196" s="15684" t="s">
        <v>726</v>
      </c>
      <c r="I1196" s="18014" t="s">
        <v>726</v>
      </c>
      <c r="J1196" s="19800" t="s">
        <v>725</v>
      </c>
      <c r="K1196" s="21306" t="s">
        <v>3132</v>
      </c>
    </row>
    <row r="1197" spans="2:11" ht="105" x14ac:dyDescent="0.15">
      <c r="B1197" s="1198" t="s">
        <v>3133</v>
      </c>
      <c r="C1197" s="3697" t="s">
        <v>3061</v>
      </c>
      <c r="D1197" s="6196" t="s">
        <v>648</v>
      </c>
      <c r="E1197" s="8695" t="s">
        <v>725</v>
      </c>
      <c r="F1197" s="11025" t="s">
        <v>1336</v>
      </c>
      <c r="G1197" s="13355" t="s">
        <v>651</v>
      </c>
      <c r="H1197" s="15685" t="s">
        <v>726</v>
      </c>
      <c r="I1197" s="18015" t="s">
        <v>726</v>
      </c>
      <c r="J1197" s="19801" t="s">
        <v>725</v>
      </c>
      <c r="K1197" s="21307" t="s">
        <v>3134</v>
      </c>
    </row>
    <row r="1198" spans="2:11" ht="165" x14ac:dyDescent="0.15">
      <c r="B1198" s="1199" t="s">
        <v>3135</v>
      </c>
      <c r="C1198" s="3698" t="s">
        <v>3136</v>
      </c>
      <c r="D1198" s="6197" t="s">
        <v>648</v>
      </c>
      <c r="E1198" s="8696" t="s">
        <v>725</v>
      </c>
      <c r="F1198" s="11026" t="s">
        <v>1336</v>
      </c>
      <c r="G1198" s="13356" t="s">
        <v>651</v>
      </c>
      <c r="H1198" s="15686" t="s">
        <v>726</v>
      </c>
      <c r="I1198" s="18016" t="s">
        <v>726</v>
      </c>
      <c r="J1198" s="19802" t="s">
        <v>725</v>
      </c>
      <c r="K1198" s="21308" t="s">
        <v>3137</v>
      </c>
    </row>
    <row r="1199" spans="2:11" ht="120" x14ac:dyDescent="0.15">
      <c r="B1199" s="1200" t="s">
        <v>3138</v>
      </c>
      <c r="C1199" s="3699" t="s">
        <v>3067</v>
      </c>
      <c r="D1199" s="6198" t="s">
        <v>648</v>
      </c>
      <c r="E1199" s="8697" t="s">
        <v>725</v>
      </c>
      <c r="F1199" s="11027" t="s">
        <v>1336</v>
      </c>
      <c r="G1199" s="13357" t="s">
        <v>651</v>
      </c>
      <c r="H1199" s="15687" t="s">
        <v>726</v>
      </c>
      <c r="I1199" s="18017" t="s">
        <v>726</v>
      </c>
      <c r="J1199" s="19803" t="s">
        <v>725</v>
      </c>
      <c r="K1199" s="21309" t="s">
        <v>3139</v>
      </c>
    </row>
    <row r="1200" spans="2:11" ht="150" x14ac:dyDescent="0.15">
      <c r="B1200" s="1201" t="s">
        <v>3140</v>
      </c>
      <c r="C1200" s="3700" t="s">
        <v>3141</v>
      </c>
      <c r="D1200" s="6199" t="s">
        <v>648</v>
      </c>
      <c r="E1200" s="8698" t="s">
        <v>725</v>
      </c>
      <c r="F1200" s="11028" t="s">
        <v>1336</v>
      </c>
      <c r="G1200" s="13358" t="s">
        <v>651</v>
      </c>
      <c r="H1200" s="15688" t="s">
        <v>726</v>
      </c>
      <c r="I1200" s="18018" t="s">
        <v>726</v>
      </c>
      <c r="J1200" s="19804" t="s">
        <v>725</v>
      </c>
      <c r="K1200" s="21310" t="s">
        <v>3142</v>
      </c>
    </row>
    <row r="1201" spans="2:11" ht="105" x14ac:dyDescent="0.15">
      <c r="B1201" s="1202" t="s">
        <v>3143</v>
      </c>
      <c r="C1201" s="3701" t="s">
        <v>3073</v>
      </c>
      <c r="D1201" s="6200" t="s">
        <v>648</v>
      </c>
      <c r="E1201" s="8699" t="s">
        <v>725</v>
      </c>
      <c r="F1201" s="11029" t="s">
        <v>1336</v>
      </c>
      <c r="G1201" s="13359" t="s">
        <v>651</v>
      </c>
      <c r="H1201" s="15689" t="s">
        <v>726</v>
      </c>
      <c r="I1201" s="18019" t="s">
        <v>726</v>
      </c>
      <c r="J1201" s="19805" t="s">
        <v>725</v>
      </c>
      <c r="K1201" s="21311" t="s">
        <v>3144</v>
      </c>
    </row>
    <row r="1202" spans="2:11" ht="105" x14ac:dyDescent="0.15">
      <c r="B1202" s="1203" t="s">
        <v>3145</v>
      </c>
      <c r="C1202" s="3702" t="s">
        <v>3076</v>
      </c>
      <c r="D1202" s="6201" t="s">
        <v>648</v>
      </c>
      <c r="E1202" s="8700" t="s">
        <v>725</v>
      </c>
      <c r="F1202" s="11030" t="s">
        <v>1336</v>
      </c>
      <c r="G1202" s="13360" t="s">
        <v>651</v>
      </c>
      <c r="H1202" s="15690" t="s">
        <v>726</v>
      </c>
      <c r="I1202" s="18020" t="s">
        <v>726</v>
      </c>
      <c r="J1202" s="19806" t="s">
        <v>725</v>
      </c>
      <c r="K1202" s="21312" t="s">
        <v>3146</v>
      </c>
    </row>
    <row r="1203" spans="2:11" ht="150" x14ac:dyDescent="0.15">
      <c r="B1203" s="1204" t="s">
        <v>3147</v>
      </c>
      <c r="C1203" s="3703" t="s">
        <v>2883</v>
      </c>
      <c r="D1203" s="6202" t="s">
        <v>648</v>
      </c>
      <c r="E1203" s="8701" t="s">
        <v>725</v>
      </c>
      <c r="F1203" s="11031" t="s">
        <v>1336</v>
      </c>
      <c r="G1203" s="13361" t="s">
        <v>651</v>
      </c>
      <c r="H1203" s="15691" t="s">
        <v>726</v>
      </c>
      <c r="I1203" s="18021" t="s">
        <v>726</v>
      </c>
      <c r="J1203" s="19807" t="s">
        <v>725</v>
      </c>
      <c r="K1203" s="21313" t="s">
        <v>3148</v>
      </c>
    </row>
    <row r="1204" spans="2:11" ht="240" x14ac:dyDescent="0.15">
      <c r="B1204" s="1205" t="s">
        <v>3149</v>
      </c>
      <c r="C1204" s="3704" t="s">
        <v>3150</v>
      </c>
      <c r="D1204" s="6203" t="s">
        <v>648</v>
      </c>
      <c r="E1204" s="8702" t="s">
        <v>725</v>
      </c>
      <c r="F1204" s="11032" t="s">
        <v>1336</v>
      </c>
      <c r="G1204" s="13362" t="s">
        <v>651</v>
      </c>
      <c r="H1204" s="15692" t="s">
        <v>726</v>
      </c>
      <c r="I1204" s="18022" t="s">
        <v>726</v>
      </c>
      <c r="J1204" s="19808" t="s">
        <v>725</v>
      </c>
      <c r="K1204" s="21314" t="s">
        <v>3151</v>
      </c>
    </row>
    <row r="1205" spans="2:11" ht="120" x14ac:dyDescent="0.15">
      <c r="B1205" s="1206" t="s">
        <v>3152</v>
      </c>
      <c r="C1205" s="3705" t="s">
        <v>3153</v>
      </c>
      <c r="D1205" s="6204" t="s">
        <v>648</v>
      </c>
      <c r="E1205" s="8703" t="s">
        <v>725</v>
      </c>
      <c r="F1205" s="11033" t="s">
        <v>1336</v>
      </c>
      <c r="G1205" s="13363" t="s">
        <v>651</v>
      </c>
      <c r="H1205" s="15693" t="s">
        <v>726</v>
      </c>
      <c r="I1205" s="18023" t="s">
        <v>726</v>
      </c>
      <c r="J1205" s="19809" t="s">
        <v>725</v>
      </c>
      <c r="K1205" s="21315" t="s">
        <v>3154</v>
      </c>
    </row>
    <row r="1206" spans="2:11" ht="210" x14ac:dyDescent="0.15">
      <c r="B1206" s="1207" t="s">
        <v>3155</v>
      </c>
      <c r="C1206" s="3706" t="s">
        <v>3087</v>
      </c>
      <c r="D1206" s="6205" t="s">
        <v>648</v>
      </c>
      <c r="E1206" s="8704" t="s">
        <v>725</v>
      </c>
      <c r="F1206" s="11034" t="s">
        <v>1336</v>
      </c>
      <c r="G1206" s="13364" t="s">
        <v>651</v>
      </c>
      <c r="H1206" s="15694" t="s">
        <v>726</v>
      </c>
      <c r="I1206" s="18024" t="s">
        <v>726</v>
      </c>
      <c r="J1206" s="19810" t="s">
        <v>725</v>
      </c>
      <c r="K1206" s="21316" t="s">
        <v>3156</v>
      </c>
    </row>
    <row r="1207" spans="2:11" ht="270" x14ac:dyDescent="0.15">
      <c r="B1207" s="1208" t="s">
        <v>3157</v>
      </c>
      <c r="C1207" s="3707" t="s">
        <v>3158</v>
      </c>
      <c r="D1207" s="6206" t="s">
        <v>648</v>
      </c>
      <c r="E1207" s="8705" t="s">
        <v>725</v>
      </c>
      <c r="F1207" s="11035" t="s">
        <v>1336</v>
      </c>
      <c r="G1207" s="13365" t="s">
        <v>651</v>
      </c>
      <c r="H1207" s="15695" t="s">
        <v>726</v>
      </c>
      <c r="I1207" s="18025" t="s">
        <v>726</v>
      </c>
      <c r="J1207" s="19811" t="s">
        <v>725</v>
      </c>
      <c r="K1207" s="21317" t="s">
        <v>3159</v>
      </c>
    </row>
    <row r="1208" spans="2:11" ht="105" x14ac:dyDescent="0.15">
      <c r="B1208" s="1209" t="s">
        <v>3160</v>
      </c>
      <c r="C1208" s="3708" t="s">
        <v>1084</v>
      </c>
      <c r="D1208" s="6207" t="s">
        <v>648</v>
      </c>
      <c r="E1208" s="8706" t="s">
        <v>725</v>
      </c>
      <c r="F1208" s="11036" t="s">
        <v>1336</v>
      </c>
      <c r="G1208" s="13366" t="s">
        <v>651</v>
      </c>
      <c r="H1208" s="15696" t="s">
        <v>726</v>
      </c>
      <c r="I1208" s="18026" t="s">
        <v>726</v>
      </c>
      <c r="J1208" s="19812" t="s">
        <v>725</v>
      </c>
      <c r="K1208" s="21318" t="s">
        <v>3161</v>
      </c>
    </row>
    <row r="1209" spans="2:11" ht="195" x14ac:dyDescent="0.15">
      <c r="B1209" s="1210" t="s">
        <v>3162</v>
      </c>
      <c r="C1209" s="3709" t="s">
        <v>7442</v>
      </c>
      <c r="D1209" s="6208" t="s">
        <v>648</v>
      </c>
      <c r="E1209" s="8707" t="s">
        <v>725</v>
      </c>
      <c r="F1209" s="11037" t="s">
        <v>1336</v>
      </c>
      <c r="G1209" s="13367" t="s">
        <v>651</v>
      </c>
      <c r="H1209" s="15697" t="s">
        <v>726</v>
      </c>
      <c r="I1209" s="18027" t="s">
        <v>726</v>
      </c>
      <c r="J1209" s="19813" t="s">
        <v>725</v>
      </c>
      <c r="K1209" s="21319" t="s">
        <v>3163</v>
      </c>
    </row>
    <row r="1210" spans="2:11" ht="270" x14ac:dyDescent="0.15">
      <c r="B1210" s="1211" t="s">
        <v>3164</v>
      </c>
      <c r="C1210" s="3710" t="s">
        <v>7443</v>
      </c>
      <c r="D1210" s="6209" t="s">
        <v>648</v>
      </c>
      <c r="E1210" s="8708" t="s">
        <v>725</v>
      </c>
      <c r="F1210" s="11038" t="s">
        <v>1336</v>
      </c>
      <c r="G1210" s="13368" t="s">
        <v>651</v>
      </c>
      <c r="H1210" s="15698" t="s">
        <v>726</v>
      </c>
      <c r="I1210" s="18028" t="s">
        <v>726</v>
      </c>
      <c r="J1210" s="19814" t="s">
        <v>725</v>
      </c>
      <c r="K1210" s="21320" t="s">
        <v>3165</v>
      </c>
    </row>
    <row r="1211" spans="2:11" ht="135" x14ac:dyDescent="0.15">
      <c r="B1211" s="1212" t="s">
        <v>3166</v>
      </c>
      <c r="C1211" s="3711" t="s">
        <v>1087</v>
      </c>
      <c r="D1211" s="6210" t="s">
        <v>648</v>
      </c>
      <c r="E1211" s="8709" t="s">
        <v>725</v>
      </c>
      <c r="F1211" s="11039" t="s">
        <v>1336</v>
      </c>
      <c r="G1211" s="13369" t="s">
        <v>651</v>
      </c>
      <c r="H1211" s="15699" t="s">
        <v>726</v>
      </c>
      <c r="I1211" s="18029" t="s">
        <v>726</v>
      </c>
      <c r="J1211" s="19815" t="s">
        <v>725</v>
      </c>
      <c r="K1211" s="21321" t="s">
        <v>3167</v>
      </c>
    </row>
    <row r="1212" spans="2:11" ht="105" x14ac:dyDescent="0.15">
      <c r="B1212" s="1213" t="s">
        <v>3187</v>
      </c>
      <c r="C1212" s="3712" t="s">
        <v>7444</v>
      </c>
      <c r="D1212" s="6211" t="s">
        <v>648</v>
      </c>
      <c r="E1212" s="8710" t="s">
        <v>725</v>
      </c>
      <c r="F1212" s="11040" t="s">
        <v>23</v>
      </c>
      <c r="G1212" s="13370" t="s">
        <v>651</v>
      </c>
      <c r="H1212" s="15700" t="s">
        <v>726</v>
      </c>
      <c r="I1212" s="18030" t="s">
        <v>3188</v>
      </c>
      <c r="J1212" s="19816" t="s">
        <v>3189</v>
      </c>
      <c r="K1212" s="21322" t="s">
        <v>3190</v>
      </c>
    </row>
    <row r="1213" spans="2:11" ht="120" x14ac:dyDescent="0.15">
      <c r="B1213" s="1214" t="s">
        <v>3191</v>
      </c>
      <c r="C1213" s="3713" t="s">
        <v>3192</v>
      </c>
      <c r="D1213" s="6212" t="s">
        <v>648</v>
      </c>
      <c r="E1213" s="8711" t="s">
        <v>725</v>
      </c>
      <c r="F1213" s="11041" t="s">
        <v>23</v>
      </c>
      <c r="G1213" s="13371" t="s">
        <v>651</v>
      </c>
      <c r="H1213" s="15701" t="s">
        <v>726</v>
      </c>
      <c r="I1213" s="18031" t="s">
        <v>3188</v>
      </c>
      <c r="J1213" s="19817" t="s">
        <v>3189</v>
      </c>
      <c r="K1213" s="21323" t="s">
        <v>3193</v>
      </c>
    </row>
    <row r="1214" spans="2:11" ht="120" x14ac:dyDescent="0.15">
      <c r="B1214" s="1215" t="s">
        <v>3194</v>
      </c>
      <c r="C1214" s="3714" t="s">
        <v>3195</v>
      </c>
      <c r="D1214" s="6213" t="s">
        <v>648</v>
      </c>
      <c r="E1214" s="8712" t="s">
        <v>725</v>
      </c>
      <c r="F1214" s="11042" t="s">
        <v>23</v>
      </c>
      <c r="G1214" s="13372" t="s">
        <v>651</v>
      </c>
      <c r="H1214" s="15702" t="s">
        <v>726</v>
      </c>
      <c r="I1214" s="18032" t="s">
        <v>3188</v>
      </c>
      <c r="J1214" s="19818" t="s">
        <v>3189</v>
      </c>
      <c r="K1214" s="21324" t="s">
        <v>3196</v>
      </c>
    </row>
    <row r="1215" spans="2:11" ht="105" x14ac:dyDescent="0.15">
      <c r="B1215" s="1216" t="s">
        <v>3197</v>
      </c>
      <c r="C1215" s="3715" t="s">
        <v>2984</v>
      </c>
      <c r="D1215" s="6214" t="s">
        <v>648</v>
      </c>
      <c r="E1215" s="8713" t="s">
        <v>725</v>
      </c>
      <c r="F1215" s="11043" t="s">
        <v>23</v>
      </c>
      <c r="G1215" s="13373" t="s">
        <v>651</v>
      </c>
      <c r="H1215" s="15703" t="s">
        <v>726</v>
      </c>
      <c r="I1215" s="18033" t="s">
        <v>3188</v>
      </c>
      <c r="J1215" s="19819" t="s">
        <v>3189</v>
      </c>
      <c r="K1215" s="21325" t="s">
        <v>3198</v>
      </c>
    </row>
    <row r="1216" spans="2:11" ht="105" x14ac:dyDescent="0.15">
      <c r="B1216" s="1217" t="s">
        <v>3199</v>
      </c>
      <c r="C1216" s="3716" t="s">
        <v>2841</v>
      </c>
      <c r="D1216" s="6215" t="s">
        <v>648</v>
      </c>
      <c r="E1216" s="8714" t="s">
        <v>725</v>
      </c>
      <c r="F1216" s="11044" t="s">
        <v>23</v>
      </c>
      <c r="G1216" s="13374" t="s">
        <v>651</v>
      </c>
      <c r="H1216" s="15704" t="s">
        <v>726</v>
      </c>
      <c r="I1216" s="18034" t="s">
        <v>3188</v>
      </c>
      <c r="J1216" s="19820" t="s">
        <v>3189</v>
      </c>
      <c r="K1216" s="21326" t="s">
        <v>3200</v>
      </c>
    </row>
    <row r="1217" spans="2:11" ht="105" x14ac:dyDescent="0.15">
      <c r="B1217" s="1218" t="s">
        <v>3201</v>
      </c>
      <c r="C1217" s="3717" t="s">
        <v>2919</v>
      </c>
      <c r="D1217" s="6216" t="s">
        <v>648</v>
      </c>
      <c r="E1217" s="8715" t="s">
        <v>725</v>
      </c>
      <c r="F1217" s="11045" t="s">
        <v>23</v>
      </c>
      <c r="G1217" s="13375" t="s">
        <v>651</v>
      </c>
      <c r="H1217" s="15705" t="s">
        <v>726</v>
      </c>
      <c r="I1217" s="18035" t="s">
        <v>3188</v>
      </c>
      <c r="J1217" s="19821" t="s">
        <v>3189</v>
      </c>
      <c r="K1217" s="21327" t="s">
        <v>3202</v>
      </c>
    </row>
    <row r="1218" spans="2:11" ht="120" x14ac:dyDescent="0.15">
      <c r="B1218" s="1219" t="s">
        <v>3203</v>
      </c>
      <c r="C1218" s="3718" t="s">
        <v>3204</v>
      </c>
      <c r="D1218" s="6217" t="s">
        <v>648</v>
      </c>
      <c r="E1218" s="8716" t="s">
        <v>725</v>
      </c>
      <c r="F1218" s="11046" t="s">
        <v>23</v>
      </c>
      <c r="G1218" s="13376" t="s">
        <v>651</v>
      </c>
      <c r="H1218" s="15706" t="s">
        <v>726</v>
      </c>
      <c r="I1218" s="18036" t="s">
        <v>3188</v>
      </c>
      <c r="J1218" s="19822" t="s">
        <v>3189</v>
      </c>
      <c r="K1218" s="21328" t="s">
        <v>3205</v>
      </c>
    </row>
    <row r="1219" spans="2:11" ht="180" x14ac:dyDescent="0.15">
      <c r="B1219" s="1220" t="s">
        <v>3206</v>
      </c>
      <c r="C1219" s="3719" t="s">
        <v>3207</v>
      </c>
      <c r="D1219" s="6218" t="s">
        <v>648</v>
      </c>
      <c r="E1219" s="8717" t="s">
        <v>725</v>
      </c>
      <c r="F1219" s="11047" t="s">
        <v>23</v>
      </c>
      <c r="G1219" s="13377" t="s">
        <v>651</v>
      </c>
      <c r="H1219" s="15707" t="s">
        <v>726</v>
      </c>
      <c r="I1219" s="18037" t="s">
        <v>3188</v>
      </c>
      <c r="J1219" s="19823" t="s">
        <v>3189</v>
      </c>
      <c r="K1219" s="21329" t="s">
        <v>3208</v>
      </c>
    </row>
    <row r="1220" spans="2:11" ht="105" x14ac:dyDescent="0.15">
      <c r="B1220" s="1221" t="s">
        <v>3209</v>
      </c>
      <c r="C1220" s="3720" t="s">
        <v>2996</v>
      </c>
      <c r="D1220" s="6219" t="s">
        <v>648</v>
      </c>
      <c r="E1220" s="8718" t="s">
        <v>725</v>
      </c>
      <c r="F1220" s="11048" t="s">
        <v>23</v>
      </c>
      <c r="G1220" s="13378" t="s">
        <v>651</v>
      </c>
      <c r="H1220" s="15708" t="s">
        <v>726</v>
      </c>
      <c r="I1220" s="18038" t="s">
        <v>3188</v>
      </c>
      <c r="J1220" s="19824" t="s">
        <v>3189</v>
      </c>
      <c r="K1220" s="21330" t="s">
        <v>3210</v>
      </c>
    </row>
    <row r="1221" spans="2:11" ht="105" x14ac:dyDescent="0.15">
      <c r="B1221" s="1222" t="s">
        <v>3211</v>
      </c>
      <c r="C1221" s="3721" t="s">
        <v>2999</v>
      </c>
      <c r="D1221" s="6220" t="s">
        <v>648</v>
      </c>
      <c r="E1221" s="8719" t="s">
        <v>725</v>
      </c>
      <c r="F1221" s="11049" t="s">
        <v>23</v>
      </c>
      <c r="G1221" s="13379" t="s">
        <v>651</v>
      </c>
      <c r="H1221" s="15709" t="s">
        <v>726</v>
      </c>
      <c r="I1221" s="18039" t="s">
        <v>3188</v>
      </c>
      <c r="J1221" s="19825" t="s">
        <v>3189</v>
      </c>
      <c r="K1221" s="21331" t="s">
        <v>3212</v>
      </c>
    </row>
    <row r="1222" spans="2:11" ht="105" x14ac:dyDescent="0.15">
      <c r="B1222" s="1223" t="s">
        <v>3213</v>
      </c>
      <c r="C1222" s="3722" t="s">
        <v>2698</v>
      </c>
      <c r="D1222" s="6221" t="s">
        <v>648</v>
      </c>
      <c r="E1222" s="8720" t="s">
        <v>725</v>
      </c>
      <c r="F1222" s="11050" t="s">
        <v>23</v>
      </c>
      <c r="G1222" s="13380" t="s">
        <v>651</v>
      </c>
      <c r="H1222" s="15710" t="s">
        <v>726</v>
      </c>
      <c r="I1222" s="18040" t="s">
        <v>3188</v>
      </c>
      <c r="J1222" s="19826" t="s">
        <v>3189</v>
      </c>
      <c r="K1222" s="21332" t="s">
        <v>3214</v>
      </c>
    </row>
    <row r="1223" spans="2:11" ht="105" x14ac:dyDescent="0.15">
      <c r="B1223" s="1224" t="s">
        <v>3215</v>
      </c>
      <c r="C1223" s="3723" t="s">
        <v>3216</v>
      </c>
      <c r="D1223" s="6222" t="s">
        <v>648</v>
      </c>
      <c r="E1223" s="8721" t="s">
        <v>725</v>
      </c>
      <c r="F1223" s="11051" t="s">
        <v>23</v>
      </c>
      <c r="G1223" s="13381" t="s">
        <v>651</v>
      </c>
      <c r="H1223" s="15711" t="s">
        <v>726</v>
      </c>
      <c r="I1223" s="18041" t="s">
        <v>3188</v>
      </c>
      <c r="J1223" s="19827" t="s">
        <v>3189</v>
      </c>
      <c r="K1223" s="21333" t="s">
        <v>3217</v>
      </c>
    </row>
    <row r="1224" spans="2:11" ht="105" x14ac:dyDescent="0.15">
      <c r="B1224" s="1225" t="s">
        <v>3842</v>
      </c>
      <c r="C1224" s="3724" t="s">
        <v>2936</v>
      </c>
      <c r="D1224" s="6223" t="s">
        <v>648</v>
      </c>
      <c r="E1224" s="8722" t="s">
        <v>725</v>
      </c>
      <c r="F1224" s="11052" t="s">
        <v>23</v>
      </c>
      <c r="G1224" s="13382" t="s">
        <v>651</v>
      </c>
      <c r="H1224" s="15712" t="s">
        <v>726</v>
      </c>
      <c r="I1224" s="18042" t="s">
        <v>3188</v>
      </c>
      <c r="J1224" s="19828" t="s">
        <v>3189</v>
      </c>
      <c r="K1224" s="21334" t="s">
        <v>3843</v>
      </c>
    </row>
    <row r="1225" spans="2:11" ht="105" x14ac:dyDescent="0.15">
      <c r="B1225" s="1226" t="s">
        <v>3844</v>
      </c>
      <c r="C1225" s="3725" t="s">
        <v>1069</v>
      </c>
      <c r="D1225" s="6224" t="s">
        <v>648</v>
      </c>
      <c r="E1225" s="8723" t="s">
        <v>725</v>
      </c>
      <c r="F1225" s="11053" t="s">
        <v>23</v>
      </c>
      <c r="G1225" s="13383" t="s">
        <v>651</v>
      </c>
      <c r="H1225" s="15713" t="s">
        <v>726</v>
      </c>
      <c r="I1225" s="18043" t="s">
        <v>3188</v>
      </c>
      <c r="J1225" s="19829" t="s">
        <v>3189</v>
      </c>
      <c r="K1225" s="21335" t="s">
        <v>3845</v>
      </c>
    </row>
    <row r="1226" spans="2:11" ht="165" x14ac:dyDescent="0.15">
      <c r="B1226" s="1227" t="s">
        <v>3846</v>
      </c>
      <c r="C1226" s="3726" t="s">
        <v>3847</v>
      </c>
      <c r="D1226" s="6225" t="s">
        <v>648</v>
      </c>
      <c r="E1226" s="8724" t="s">
        <v>725</v>
      </c>
      <c r="F1226" s="11054" t="s">
        <v>23</v>
      </c>
      <c r="G1226" s="13384" t="s">
        <v>651</v>
      </c>
      <c r="H1226" s="15714" t="s">
        <v>726</v>
      </c>
      <c r="I1226" s="18044" t="s">
        <v>3188</v>
      </c>
      <c r="J1226" s="19830" t="s">
        <v>3189</v>
      </c>
      <c r="K1226" s="21336" t="s">
        <v>3848</v>
      </c>
    </row>
    <row r="1227" spans="2:11" ht="105" x14ac:dyDescent="0.15">
      <c r="B1227" s="1228" t="s">
        <v>3849</v>
      </c>
      <c r="C1227" s="3727" t="s">
        <v>3850</v>
      </c>
      <c r="D1227" s="6226" t="s">
        <v>648</v>
      </c>
      <c r="E1227" s="8725" t="s">
        <v>725</v>
      </c>
      <c r="F1227" s="11055" t="s">
        <v>23</v>
      </c>
      <c r="G1227" s="13385" t="s">
        <v>651</v>
      </c>
      <c r="H1227" s="15715" t="s">
        <v>726</v>
      </c>
      <c r="I1227" s="18045" t="s">
        <v>3188</v>
      </c>
      <c r="J1227" s="19831" t="s">
        <v>3189</v>
      </c>
      <c r="K1227" s="21337" t="s">
        <v>3851</v>
      </c>
    </row>
    <row r="1228" spans="2:11" ht="150" x14ac:dyDescent="0.15">
      <c r="B1228" s="1229" t="s">
        <v>3852</v>
      </c>
      <c r="C1228" s="3728" t="s">
        <v>3175</v>
      </c>
      <c r="D1228" s="6227" t="s">
        <v>648</v>
      </c>
      <c r="E1228" s="8726" t="s">
        <v>725</v>
      </c>
      <c r="F1228" s="11056" t="s">
        <v>23</v>
      </c>
      <c r="G1228" s="13386" t="s">
        <v>651</v>
      </c>
      <c r="H1228" s="15716" t="s">
        <v>726</v>
      </c>
      <c r="I1228" s="18046" t="s">
        <v>3188</v>
      </c>
      <c r="J1228" s="19832" t="s">
        <v>3189</v>
      </c>
      <c r="K1228" s="21338" t="s">
        <v>3853</v>
      </c>
    </row>
    <row r="1229" spans="2:11" ht="195" x14ac:dyDescent="0.15">
      <c r="B1229" s="1230" t="s">
        <v>3854</v>
      </c>
      <c r="C1229" s="3729" t="s">
        <v>2965</v>
      </c>
      <c r="D1229" s="6228" t="s">
        <v>648</v>
      </c>
      <c r="E1229" s="8727" t="s">
        <v>725</v>
      </c>
      <c r="F1229" s="11057" t="s">
        <v>23</v>
      </c>
      <c r="G1229" s="13387" t="s">
        <v>651</v>
      </c>
      <c r="H1229" s="15717" t="s">
        <v>726</v>
      </c>
      <c r="I1229" s="18047" t="s">
        <v>3188</v>
      </c>
      <c r="J1229" s="19833" t="s">
        <v>3189</v>
      </c>
      <c r="K1229" s="21339" t="s">
        <v>3855</v>
      </c>
    </row>
    <row r="1230" spans="2:11" ht="105" x14ac:dyDescent="0.15">
      <c r="B1230" s="1231" t="s">
        <v>3856</v>
      </c>
      <c r="C1230" s="3730" t="s">
        <v>3262</v>
      </c>
      <c r="D1230" s="6229" t="s">
        <v>648</v>
      </c>
      <c r="E1230" s="8728" t="s">
        <v>725</v>
      </c>
      <c r="F1230" s="11058" t="s">
        <v>23</v>
      </c>
      <c r="G1230" s="13388" t="s">
        <v>651</v>
      </c>
      <c r="H1230" s="15718" t="s">
        <v>726</v>
      </c>
      <c r="I1230" s="18048" t="s">
        <v>3188</v>
      </c>
      <c r="J1230" s="19834" t="s">
        <v>3189</v>
      </c>
      <c r="K1230" s="21340" t="s">
        <v>3857</v>
      </c>
    </row>
    <row r="1231" spans="2:11" ht="135" x14ac:dyDescent="0.15">
      <c r="B1231" s="1232" t="s">
        <v>3858</v>
      </c>
      <c r="C1231" s="3731" t="s">
        <v>3265</v>
      </c>
      <c r="D1231" s="6230" t="s">
        <v>648</v>
      </c>
      <c r="E1231" s="8729" t="s">
        <v>725</v>
      </c>
      <c r="F1231" s="11059" t="s">
        <v>23</v>
      </c>
      <c r="G1231" s="13389" t="s">
        <v>651</v>
      </c>
      <c r="H1231" s="15719" t="s">
        <v>726</v>
      </c>
      <c r="I1231" s="18049" t="s">
        <v>3188</v>
      </c>
      <c r="J1231" s="19835" t="s">
        <v>3189</v>
      </c>
      <c r="K1231" s="21341" t="s">
        <v>3859</v>
      </c>
    </row>
    <row r="1232" spans="2:11" ht="105" x14ac:dyDescent="0.15">
      <c r="B1232" s="1233" t="s">
        <v>3218</v>
      </c>
      <c r="C1232" s="3732" t="s">
        <v>7444</v>
      </c>
      <c r="D1232" s="6231" t="s">
        <v>648</v>
      </c>
      <c r="E1232" s="8730" t="s">
        <v>725</v>
      </c>
      <c r="F1232" s="11060" t="s">
        <v>1290</v>
      </c>
      <c r="G1232" s="13390" t="s">
        <v>651</v>
      </c>
      <c r="H1232" s="15720" t="s">
        <v>726</v>
      </c>
      <c r="I1232" s="18050" t="s">
        <v>3188</v>
      </c>
      <c r="J1232" s="19836" t="s">
        <v>3189</v>
      </c>
      <c r="K1232" s="21342" t="s">
        <v>3219</v>
      </c>
    </row>
    <row r="1233" spans="2:11" ht="135" x14ac:dyDescent="0.15">
      <c r="B1233" s="1234" t="s">
        <v>3220</v>
      </c>
      <c r="C1233" s="3733" t="s">
        <v>3221</v>
      </c>
      <c r="D1233" s="6232" t="s">
        <v>648</v>
      </c>
      <c r="E1233" s="8731" t="s">
        <v>725</v>
      </c>
      <c r="F1233" s="11061" t="s">
        <v>1290</v>
      </c>
      <c r="G1233" s="13391" t="s">
        <v>651</v>
      </c>
      <c r="H1233" s="15721" t="s">
        <v>726</v>
      </c>
      <c r="I1233" s="18051" t="s">
        <v>3188</v>
      </c>
      <c r="J1233" s="19837" t="s">
        <v>3189</v>
      </c>
      <c r="K1233" s="21343" t="s">
        <v>3222</v>
      </c>
    </row>
    <row r="1234" spans="2:11" ht="195" x14ac:dyDescent="0.15">
      <c r="B1234" s="1235" t="s">
        <v>3223</v>
      </c>
      <c r="C1234" s="3734" t="s">
        <v>3224</v>
      </c>
      <c r="D1234" s="6233" t="s">
        <v>648</v>
      </c>
      <c r="E1234" s="8732" t="s">
        <v>725</v>
      </c>
      <c r="F1234" s="11062" t="s">
        <v>1290</v>
      </c>
      <c r="G1234" s="13392" t="s">
        <v>651</v>
      </c>
      <c r="H1234" s="15722" t="s">
        <v>726</v>
      </c>
      <c r="I1234" s="18052" t="s">
        <v>3188</v>
      </c>
      <c r="J1234" s="19838" t="s">
        <v>3189</v>
      </c>
      <c r="K1234" s="21344" t="s">
        <v>3225</v>
      </c>
    </row>
    <row r="1235" spans="2:11" ht="150" x14ac:dyDescent="0.15">
      <c r="B1235" s="1236" t="s">
        <v>3226</v>
      </c>
      <c r="C1235" s="3735" t="s">
        <v>3033</v>
      </c>
      <c r="D1235" s="6234" t="s">
        <v>648</v>
      </c>
      <c r="E1235" s="8733" t="s">
        <v>725</v>
      </c>
      <c r="F1235" s="11063" t="s">
        <v>1290</v>
      </c>
      <c r="G1235" s="13393" t="s">
        <v>651</v>
      </c>
      <c r="H1235" s="15723" t="s">
        <v>726</v>
      </c>
      <c r="I1235" s="18053" t="s">
        <v>3188</v>
      </c>
      <c r="J1235" s="19839" t="s">
        <v>3189</v>
      </c>
      <c r="K1235" s="21345" t="s">
        <v>3227</v>
      </c>
    </row>
    <row r="1236" spans="2:11" ht="120" x14ac:dyDescent="0.15">
      <c r="B1236" s="1237" t="s">
        <v>3228</v>
      </c>
      <c r="C1236" s="3736" t="s">
        <v>3036</v>
      </c>
      <c r="D1236" s="6235" t="s">
        <v>648</v>
      </c>
      <c r="E1236" s="8734" t="s">
        <v>725</v>
      </c>
      <c r="F1236" s="11064" t="s">
        <v>1290</v>
      </c>
      <c r="G1236" s="13394" t="s">
        <v>651</v>
      </c>
      <c r="H1236" s="15724" t="s">
        <v>726</v>
      </c>
      <c r="I1236" s="18054" t="s">
        <v>3188</v>
      </c>
      <c r="J1236" s="19840" t="s">
        <v>3189</v>
      </c>
      <c r="K1236" s="21346" t="s">
        <v>3229</v>
      </c>
    </row>
    <row r="1237" spans="2:11" ht="120" x14ac:dyDescent="0.15">
      <c r="B1237" s="1238" t="s">
        <v>3230</v>
      </c>
      <c r="C1237" s="3737" t="s">
        <v>3231</v>
      </c>
      <c r="D1237" s="6236" t="s">
        <v>648</v>
      </c>
      <c r="E1237" s="8735" t="s">
        <v>725</v>
      </c>
      <c r="F1237" s="11065" t="s">
        <v>1290</v>
      </c>
      <c r="G1237" s="13395" t="s">
        <v>651</v>
      </c>
      <c r="H1237" s="15725" t="s">
        <v>726</v>
      </c>
      <c r="I1237" s="18055" t="s">
        <v>3188</v>
      </c>
      <c r="J1237" s="19841" t="s">
        <v>3189</v>
      </c>
      <c r="K1237" s="21347" t="s">
        <v>3232</v>
      </c>
    </row>
    <row r="1238" spans="2:11" ht="120" x14ac:dyDescent="0.15">
      <c r="B1238" s="1239" t="s">
        <v>3233</v>
      </c>
      <c r="C1238" s="3738" t="s">
        <v>3204</v>
      </c>
      <c r="D1238" s="6237" t="s">
        <v>648</v>
      </c>
      <c r="E1238" s="8736" t="s">
        <v>725</v>
      </c>
      <c r="F1238" s="11066" t="s">
        <v>1290</v>
      </c>
      <c r="G1238" s="13396" t="s">
        <v>651</v>
      </c>
      <c r="H1238" s="15726" t="s">
        <v>726</v>
      </c>
      <c r="I1238" s="18056" t="s">
        <v>3188</v>
      </c>
      <c r="J1238" s="19842" t="s">
        <v>3189</v>
      </c>
      <c r="K1238" s="21348" t="s">
        <v>3234</v>
      </c>
    </row>
    <row r="1239" spans="2:11" ht="165" x14ac:dyDescent="0.15">
      <c r="B1239" s="1240" t="s">
        <v>3235</v>
      </c>
      <c r="C1239" s="3739" t="s">
        <v>3236</v>
      </c>
      <c r="D1239" s="6238" t="s">
        <v>648</v>
      </c>
      <c r="E1239" s="8737" t="s">
        <v>725</v>
      </c>
      <c r="F1239" s="11067" t="s">
        <v>1290</v>
      </c>
      <c r="G1239" s="13397" t="s">
        <v>651</v>
      </c>
      <c r="H1239" s="15727" t="s">
        <v>726</v>
      </c>
      <c r="I1239" s="18057" t="s">
        <v>3188</v>
      </c>
      <c r="J1239" s="19843" t="s">
        <v>3189</v>
      </c>
      <c r="K1239" s="21349" t="s">
        <v>3237</v>
      </c>
    </row>
    <row r="1240" spans="2:11" ht="150" x14ac:dyDescent="0.15">
      <c r="B1240" s="1241" t="s">
        <v>3238</v>
      </c>
      <c r="C1240" s="3740" t="s">
        <v>3047</v>
      </c>
      <c r="D1240" s="6239" t="s">
        <v>648</v>
      </c>
      <c r="E1240" s="8738" t="s">
        <v>725</v>
      </c>
      <c r="F1240" s="11068" t="s">
        <v>1290</v>
      </c>
      <c r="G1240" s="13398" t="s">
        <v>651</v>
      </c>
      <c r="H1240" s="15728" t="s">
        <v>726</v>
      </c>
      <c r="I1240" s="18058" t="s">
        <v>3188</v>
      </c>
      <c r="J1240" s="19844" t="s">
        <v>3189</v>
      </c>
      <c r="K1240" s="21350" t="s">
        <v>3239</v>
      </c>
    </row>
    <row r="1241" spans="2:11" ht="120" x14ac:dyDescent="0.15">
      <c r="B1241" s="1242" t="s">
        <v>3240</v>
      </c>
      <c r="C1241" s="3741" t="s">
        <v>3241</v>
      </c>
      <c r="D1241" s="6240" t="s">
        <v>648</v>
      </c>
      <c r="E1241" s="8739" t="s">
        <v>725</v>
      </c>
      <c r="F1241" s="11069" t="s">
        <v>1290</v>
      </c>
      <c r="G1241" s="13399" t="s">
        <v>651</v>
      </c>
      <c r="H1241" s="15729" t="s">
        <v>726</v>
      </c>
      <c r="I1241" s="18059" t="s">
        <v>3188</v>
      </c>
      <c r="J1241" s="19845" t="s">
        <v>3189</v>
      </c>
      <c r="K1241" s="21351" t="s">
        <v>3242</v>
      </c>
    </row>
    <row r="1242" spans="2:11" ht="135" x14ac:dyDescent="0.15">
      <c r="B1242" s="1243" t="s">
        <v>3243</v>
      </c>
      <c r="C1242" s="3742" t="s">
        <v>3244</v>
      </c>
      <c r="D1242" s="6241" t="s">
        <v>648</v>
      </c>
      <c r="E1242" s="8740" t="s">
        <v>725</v>
      </c>
      <c r="F1242" s="11070" t="s">
        <v>1290</v>
      </c>
      <c r="G1242" s="13400" t="s">
        <v>651</v>
      </c>
      <c r="H1242" s="15730" t="s">
        <v>726</v>
      </c>
      <c r="I1242" s="18060" t="s">
        <v>3188</v>
      </c>
      <c r="J1242" s="19846" t="s">
        <v>3189</v>
      </c>
      <c r="K1242" s="21352" t="s">
        <v>3245</v>
      </c>
    </row>
    <row r="1243" spans="2:11" ht="120" x14ac:dyDescent="0.15">
      <c r="B1243" s="1244" t="s">
        <v>3246</v>
      </c>
      <c r="C1243" s="3743" t="s">
        <v>3036</v>
      </c>
      <c r="D1243" s="6242" t="s">
        <v>648</v>
      </c>
      <c r="E1243" s="8741" t="s">
        <v>725</v>
      </c>
      <c r="F1243" s="11071" t="s">
        <v>1290</v>
      </c>
      <c r="G1243" s="13401" t="s">
        <v>651</v>
      </c>
      <c r="H1243" s="15731" t="s">
        <v>726</v>
      </c>
      <c r="I1243" s="18061" t="s">
        <v>3188</v>
      </c>
      <c r="J1243" s="19847" t="s">
        <v>3189</v>
      </c>
      <c r="K1243" s="21353" t="s">
        <v>3247</v>
      </c>
    </row>
    <row r="1244" spans="2:11" ht="120" x14ac:dyDescent="0.15">
      <c r="B1244" s="1245" t="s">
        <v>3248</v>
      </c>
      <c r="C1244" s="3744" t="s">
        <v>3058</v>
      </c>
      <c r="D1244" s="6243" t="s">
        <v>648</v>
      </c>
      <c r="E1244" s="8742" t="s">
        <v>725</v>
      </c>
      <c r="F1244" s="11072" t="s">
        <v>1290</v>
      </c>
      <c r="G1244" s="13402" t="s">
        <v>651</v>
      </c>
      <c r="H1244" s="15732" t="s">
        <v>726</v>
      </c>
      <c r="I1244" s="18062" t="s">
        <v>3188</v>
      </c>
      <c r="J1244" s="19848" t="s">
        <v>3189</v>
      </c>
      <c r="K1244" s="21354" t="s">
        <v>3249</v>
      </c>
    </row>
    <row r="1245" spans="2:11" ht="105" x14ac:dyDescent="0.15">
      <c r="B1245" s="1246" t="s">
        <v>3250</v>
      </c>
      <c r="C1245" s="3745" t="s">
        <v>1069</v>
      </c>
      <c r="D1245" s="6244" t="s">
        <v>648</v>
      </c>
      <c r="E1245" s="8743" t="s">
        <v>725</v>
      </c>
      <c r="F1245" s="11073" t="s">
        <v>1290</v>
      </c>
      <c r="G1245" s="13403" t="s">
        <v>651</v>
      </c>
      <c r="H1245" s="15733" t="s">
        <v>726</v>
      </c>
      <c r="I1245" s="18063" t="s">
        <v>3188</v>
      </c>
      <c r="J1245" s="19849" t="s">
        <v>3189</v>
      </c>
      <c r="K1245" s="21355" t="s">
        <v>3251</v>
      </c>
    </row>
    <row r="1246" spans="2:11" ht="120" x14ac:dyDescent="0.15">
      <c r="B1246" s="1247" t="s">
        <v>3252</v>
      </c>
      <c r="C1246" s="3746" t="s">
        <v>3253</v>
      </c>
      <c r="D1246" s="6245" t="s">
        <v>648</v>
      </c>
      <c r="E1246" s="8744" t="s">
        <v>725</v>
      </c>
      <c r="F1246" s="11074" t="s">
        <v>1290</v>
      </c>
      <c r="G1246" s="13404" t="s">
        <v>651</v>
      </c>
      <c r="H1246" s="15734" t="s">
        <v>726</v>
      </c>
      <c r="I1246" s="18064" t="s">
        <v>3188</v>
      </c>
      <c r="J1246" s="19850" t="s">
        <v>3189</v>
      </c>
      <c r="K1246" s="21356" t="s">
        <v>3254</v>
      </c>
    </row>
    <row r="1247" spans="2:11" ht="150" x14ac:dyDescent="0.15">
      <c r="B1247" s="1248" t="s">
        <v>3255</v>
      </c>
      <c r="C1247" s="3747" t="s">
        <v>3084</v>
      </c>
      <c r="D1247" s="6246" t="s">
        <v>648</v>
      </c>
      <c r="E1247" s="8745" t="s">
        <v>725</v>
      </c>
      <c r="F1247" s="11075" t="s">
        <v>1290</v>
      </c>
      <c r="G1247" s="13405" t="s">
        <v>651</v>
      </c>
      <c r="H1247" s="15735" t="s">
        <v>726</v>
      </c>
      <c r="I1247" s="18065" t="s">
        <v>3188</v>
      </c>
      <c r="J1247" s="19851" t="s">
        <v>3189</v>
      </c>
      <c r="K1247" s="21357" t="s">
        <v>3256</v>
      </c>
    </row>
    <row r="1248" spans="2:11" ht="210" x14ac:dyDescent="0.15">
      <c r="B1248" s="1249" t="s">
        <v>3257</v>
      </c>
      <c r="C1248" s="3748" t="s">
        <v>3087</v>
      </c>
      <c r="D1248" s="6247" t="s">
        <v>648</v>
      </c>
      <c r="E1248" s="8746" t="s">
        <v>725</v>
      </c>
      <c r="F1248" s="11076" t="s">
        <v>1290</v>
      </c>
      <c r="G1248" s="13406" t="s">
        <v>651</v>
      </c>
      <c r="H1248" s="15736" t="s">
        <v>726</v>
      </c>
      <c r="I1248" s="18066" t="s">
        <v>3188</v>
      </c>
      <c r="J1248" s="19852" t="s">
        <v>3189</v>
      </c>
      <c r="K1248" s="21358" t="s">
        <v>3258</v>
      </c>
    </row>
    <row r="1249" spans="2:11" ht="225" x14ac:dyDescent="0.15">
      <c r="B1249" s="1250" t="s">
        <v>3259</v>
      </c>
      <c r="C1249" s="3749" t="s">
        <v>3090</v>
      </c>
      <c r="D1249" s="6248" t="s">
        <v>648</v>
      </c>
      <c r="E1249" s="8747" t="s">
        <v>725</v>
      </c>
      <c r="F1249" s="11077" t="s">
        <v>1290</v>
      </c>
      <c r="G1249" s="13407" t="s">
        <v>651</v>
      </c>
      <c r="H1249" s="15737" t="s">
        <v>726</v>
      </c>
      <c r="I1249" s="18067" t="s">
        <v>3188</v>
      </c>
      <c r="J1249" s="19853" t="s">
        <v>3189</v>
      </c>
      <c r="K1249" s="21359" t="s">
        <v>3260</v>
      </c>
    </row>
    <row r="1250" spans="2:11" ht="105" x14ac:dyDescent="0.15">
      <c r="B1250" s="1251" t="s">
        <v>3261</v>
      </c>
      <c r="C1250" s="3750" t="s">
        <v>3262</v>
      </c>
      <c r="D1250" s="6249" t="s">
        <v>648</v>
      </c>
      <c r="E1250" s="8748" t="s">
        <v>725</v>
      </c>
      <c r="F1250" s="11078" t="s">
        <v>1290</v>
      </c>
      <c r="G1250" s="13408" t="s">
        <v>651</v>
      </c>
      <c r="H1250" s="15738" t="s">
        <v>726</v>
      </c>
      <c r="I1250" s="18068" t="s">
        <v>3188</v>
      </c>
      <c r="J1250" s="19854" t="s">
        <v>3189</v>
      </c>
      <c r="K1250" s="21360" t="s">
        <v>3263</v>
      </c>
    </row>
    <row r="1251" spans="2:11" ht="135" x14ac:dyDescent="0.15">
      <c r="B1251" s="1252" t="s">
        <v>3264</v>
      </c>
      <c r="C1251" s="3751" t="s">
        <v>3265</v>
      </c>
      <c r="D1251" s="6250" t="s">
        <v>648</v>
      </c>
      <c r="E1251" s="8749" t="s">
        <v>725</v>
      </c>
      <c r="F1251" s="11079" t="s">
        <v>1290</v>
      </c>
      <c r="G1251" s="13409" t="s">
        <v>651</v>
      </c>
      <c r="H1251" s="15739" t="s">
        <v>726</v>
      </c>
      <c r="I1251" s="18069" t="s">
        <v>3188</v>
      </c>
      <c r="J1251" s="19855" t="s">
        <v>3189</v>
      </c>
      <c r="K1251" s="21361" t="s">
        <v>3266</v>
      </c>
    </row>
    <row r="1252" spans="2:11" ht="120" x14ac:dyDescent="0.15">
      <c r="B1252" s="1253" t="s">
        <v>3267</v>
      </c>
      <c r="C1252" s="3752" t="s">
        <v>7444</v>
      </c>
      <c r="D1252" s="6251" t="s">
        <v>648</v>
      </c>
      <c r="E1252" s="8750" t="s">
        <v>725</v>
      </c>
      <c r="F1252" s="11080" t="s">
        <v>1336</v>
      </c>
      <c r="G1252" s="13410" t="s">
        <v>651</v>
      </c>
      <c r="H1252" s="15740" t="s">
        <v>726</v>
      </c>
      <c r="I1252" s="18070" t="s">
        <v>3188</v>
      </c>
      <c r="J1252" s="19856" t="s">
        <v>3189</v>
      </c>
      <c r="K1252" s="21362" t="s">
        <v>3268</v>
      </c>
    </row>
    <row r="1253" spans="2:11" ht="180" x14ac:dyDescent="0.15">
      <c r="B1253" s="1254" t="s">
        <v>3269</v>
      </c>
      <c r="C1253" s="3753" t="s">
        <v>3270</v>
      </c>
      <c r="D1253" s="6252" t="s">
        <v>648</v>
      </c>
      <c r="E1253" s="8751" t="s">
        <v>725</v>
      </c>
      <c r="F1253" s="11081" t="s">
        <v>1336</v>
      </c>
      <c r="G1253" s="13411" t="s">
        <v>651</v>
      </c>
      <c r="H1253" s="15741" t="s">
        <v>726</v>
      </c>
      <c r="I1253" s="18071" t="s">
        <v>3188</v>
      </c>
      <c r="J1253" s="19857" t="s">
        <v>3189</v>
      </c>
      <c r="K1253" s="21363" t="s">
        <v>3271</v>
      </c>
    </row>
    <row r="1254" spans="2:11" ht="210" x14ac:dyDescent="0.15">
      <c r="B1254" s="1255" t="s">
        <v>3272</v>
      </c>
      <c r="C1254" s="3754" t="s">
        <v>3273</v>
      </c>
      <c r="D1254" s="6253" t="s">
        <v>648</v>
      </c>
      <c r="E1254" s="8752" t="s">
        <v>725</v>
      </c>
      <c r="F1254" s="11082" t="s">
        <v>1336</v>
      </c>
      <c r="G1254" s="13412" t="s">
        <v>651</v>
      </c>
      <c r="H1254" s="15742" t="s">
        <v>726</v>
      </c>
      <c r="I1254" s="18072" t="s">
        <v>3188</v>
      </c>
      <c r="J1254" s="19858" t="s">
        <v>3189</v>
      </c>
      <c r="K1254" s="21364" t="s">
        <v>3274</v>
      </c>
    </row>
    <row r="1255" spans="2:11" ht="165" x14ac:dyDescent="0.15">
      <c r="B1255" s="1256" t="s">
        <v>3275</v>
      </c>
      <c r="C1255" s="3755" t="s">
        <v>3109</v>
      </c>
      <c r="D1255" s="6254" t="s">
        <v>648</v>
      </c>
      <c r="E1255" s="8753" t="s">
        <v>725</v>
      </c>
      <c r="F1255" s="11083" t="s">
        <v>1336</v>
      </c>
      <c r="G1255" s="13413" t="s">
        <v>651</v>
      </c>
      <c r="H1255" s="15743" t="s">
        <v>726</v>
      </c>
      <c r="I1255" s="18073" t="s">
        <v>3188</v>
      </c>
      <c r="J1255" s="19859" t="s">
        <v>3189</v>
      </c>
      <c r="K1255" s="21365" t="s">
        <v>3276</v>
      </c>
    </row>
    <row r="1256" spans="2:11" ht="120" x14ac:dyDescent="0.15">
      <c r="B1256" s="1257" t="s">
        <v>3277</v>
      </c>
      <c r="C1256" s="3756" t="s">
        <v>3036</v>
      </c>
      <c r="D1256" s="6255" t="s">
        <v>648</v>
      </c>
      <c r="E1256" s="8754" t="s">
        <v>725</v>
      </c>
      <c r="F1256" s="11084" t="s">
        <v>1336</v>
      </c>
      <c r="G1256" s="13414" t="s">
        <v>651</v>
      </c>
      <c r="H1256" s="15744" t="s">
        <v>726</v>
      </c>
      <c r="I1256" s="18074" t="s">
        <v>3188</v>
      </c>
      <c r="J1256" s="19860" t="s">
        <v>3189</v>
      </c>
      <c r="K1256" s="21366" t="s">
        <v>3278</v>
      </c>
    </row>
    <row r="1257" spans="2:11" ht="120" x14ac:dyDescent="0.15">
      <c r="B1257" s="1258" t="s">
        <v>3279</v>
      </c>
      <c r="C1257" s="3757" t="s">
        <v>3231</v>
      </c>
      <c r="D1257" s="6256" t="s">
        <v>648</v>
      </c>
      <c r="E1257" s="8755" t="s">
        <v>725</v>
      </c>
      <c r="F1257" s="11085" t="s">
        <v>1336</v>
      </c>
      <c r="G1257" s="13415" t="s">
        <v>651</v>
      </c>
      <c r="H1257" s="15745" t="s">
        <v>726</v>
      </c>
      <c r="I1257" s="18075" t="s">
        <v>3188</v>
      </c>
      <c r="J1257" s="19861" t="s">
        <v>3189</v>
      </c>
      <c r="K1257" s="21367" t="s">
        <v>3280</v>
      </c>
    </row>
    <row r="1258" spans="2:11" ht="120" x14ac:dyDescent="0.15">
      <c r="B1258" s="1259" t="s">
        <v>3281</v>
      </c>
      <c r="C1258" s="3758" t="s">
        <v>3282</v>
      </c>
      <c r="D1258" s="6257" t="s">
        <v>648</v>
      </c>
      <c r="E1258" s="8756" t="s">
        <v>725</v>
      </c>
      <c r="F1258" s="11086" t="s">
        <v>1336</v>
      </c>
      <c r="G1258" s="13416" t="s">
        <v>651</v>
      </c>
      <c r="H1258" s="15746" t="s">
        <v>726</v>
      </c>
      <c r="I1258" s="18076" t="s">
        <v>3188</v>
      </c>
      <c r="J1258" s="19862" t="s">
        <v>3189</v>
      </c>
      <c r="K1258" s="21368" t="s">
        <v>3283</v>
      </c>
    </row>
    <row r="1259" spans="2:11" ht="180" x14ac:dyDescent="0.15">
      <c r="B1259" s="1260" t="s">
        <v>3284</v>
      </c>
      <c r="C1259" s="3759" t="s">
        <v>3285</v>
      </c>
      <c r="D1259" s="6258" t="s">
        <v>648</v>
      </c>
      <c r="E1259" s="8757" t="s">
        <v>725</v>
      </c>
      <c r="F1259" s="11087" t="s">
        <v>1336</v>
      </c>
      <c r="G1259" s="13417" t="s">
        <v>651</v>
      </c>
      <c r="H1259" s="15747" t="s">
        <v>726</v>
      </c>
      <c r="I1259" s="18077" t="s">
        <v>3188</v>
      </c>
      <c r="J1259" s="19863" t="s">
        <v>3189</v>
      </c>
      <c r="K1259" s="21369" t="s">
        <v>3286</v>
      </c>
    </row>
    <row r="1260" spans="2:11" ht="150" x14ac:dyDescent="0.15">
      <c r="B1260" s="1261" t="s">
        <v>3287</v>
      </c>
      <c r="C1260" s="3760" t="s">
        <v>3121</v>
      </c>
      <c r="D1260" s="6259" t="s">
        <v>648</v>
      </c>
      <c r="E1260" s="8758" t="s">
        <v>725</v>
      </c>
      <c r="F1260" s="11088" t="s">
        <v>1336</v>
      </c>
      <c r="G1260" s="13418" t="s">
        <v>651</v>
      </c>
      <c r="H1260" s="15748" t="s">
        <v>726</v>
      </c>
      <c r="I1260" s="18078" t="s">
        <v>3188</v>
      </c>
      <c r="J1260" s="19864" t="s">
        <v>3189</v>
      </c>
      <c r="K1260" s="21370" t="s">
        <v>3288</v>
      </c>
    </row>
    <row r="1261" spans="2:11" ht="120" x14ac:dyDescent="0.15">
      <c r="B1261" s="1262" t="s">
        <v>3289</v>
      </c>
      <c r="C1261" s="3761" t="s">
        <v>3290</v>
      </c>
      <c r="D1261" s="6260" t="s">
        <v>648</v>
      </c>
      <c r="E1261" s="8759" t="s">
        <v>725</v>
      </c>
      <c r="F1261" s="11089" t="s">
        <v>1336</v>
      </c>
      <c r="G1261" s="13419" t="s">
        <v>651</v>
      </c>
      <c r="H1261" s="15749" t="s">
        <v>726</v>
      </c>
      <c r="I1261" s="18079" t="s">
        <v>3188</v>
      </c>
      <c r="J1261" s="19865" t="s">
        <v>3189</v>
      </c>
      <c r="K1261" s="21371" t="s">
        <v>3291</v>
      </c>
    </row>
    <row r="1262" spans="2:11" ht="195" x14ac:dyDescent="0.15">
      <c r="B1262" s="1263" t="s">
        <v>3292</v>
      </c>
      <c r="C1262" s="3762" t="s">
        <v>3293</v>
      </c>
      <c r="D1262" s="6261" t="s">
        <v>648</v>
      </c>
      <c r="E1262" s="8760" t="s">
        <v>725</v>
      </c>
      <c r="F1262" s="11090" t="s">
        <v>1336</v>
      </c>
      <c r="G1262" s="13420" t="s">
        <v>651</v>
      </c>
      <c r="H1262" s="15750" t="s">
        <v>726</v>
      </c>
      <c r="I1262" s="18080" t="s">
        <v>3188</v>
      </c>
      <c r="J1262" s="19866" t="s">
        <v>3189</v>
      </c>
      <c r="K1262" s="21372" t="s">
        <v>3294</v>
      </c>
    </row>
    <row r="1263" spans="2:11" ht="120" x14ac:dyDescent="0.15">
      <c r="B1263" s="1264" t="s">
        <v>3295</v>
      </c>
      <c r="C1263" s="3763" t="s">
        <v>3296</v>
      </c>
      <c r="D1263" s="6262" t="s">
        <v>648</v>
      </c>
      <c r="E1263" s="8761" t="s">
        <v>725</v>
      </c>
      <c r="F1263" s="11091" t="s">
        <v>1336</v>
      </c>
      <c r="G1263" s="13421" t="s">
        <v>651</v>
      </c>
      <c r="H1263" s="15751" t="s">
        <v>726</v>
      </c>
      <c r="I1263" s="18081" t="s">
        <v>3188</v>
      </c>
      <c r="J1263" s="19867" t="s">
        <v>3189</v>
      </c>
      <c r="K1263" s="21373" t="s">
        <v>3297</v>
      </c>
    </row>
    <row r="1264" spans="2:11" ht="120" x14ac:dyDescent="0.15">
      <c r="B1264" s="1265" t="s">
        <v>3298</v>
      </c>
      <c r="C1264" s="3764" t="s">
        <v>1069</v>
      </c>
      <c r="D1264" s="6263" t="s">
        <v>648</v>
      </c>
      <c r="E1264" s="8762" t="s">
        <v>725</v>
      </c>
      <c r="F1264" s="11092" t="s">
        <v>1336</v>
      </c>
      <c r="G1264" s="13422" t="s">
        <v>651</v>
      </c>
      <c r="H1264" s="15752" t="s">
        <v>726</v>
      </c>
      <c r="I1264" s="18082" t="s">
        <v>3188</v>
      </c>
      <c r="J1264" s="19868" t="s">
        <v>3189</v>
      </c>
      <c r="K1264" s="21374" t="s">
        <v>3299</v>
      </c>
    </row>
    <row r="1265" spans="2:12" ht="120" x14ac:dyDescent="0.15">
      <c r="B1265" s="1266" t="s">
        <v>3300</v>
      </c>
      <c r="C1265" s="3765" t="s">
        <v>3253</v>
      </c>
      <c r="D1265" s="6264" t="s">
        <v>648</v>
      </c>
      <c r="E1265" s="8763" t="s">
        <v>725</v>
      </c>
      <c r="F1265" s="11093" t="s">
        <v>1336</v>
      </c>
      <c r="G1265" s="13423" t="s">
        <v>651</v>
      </c>
      <c r="H1265" s="15753" t="s">
        <v>726</v>
      </c>
      <c r="I1265" s="18083" t="s">
        <v>3188</v>
      </c>
      <c r="J1265" s="19869" t="s">
        <v>3189</v>
      </c>
      <c r="K1265" s="21375" t="s">
        <v>3301</v>
      </c>
    </row>
    <row r="1266" spans="2:12" ht="120" x14ac:dyDescent="0.15">
      <c r="B1266" s="1267" t="s">
        <v>3302</v>
      </c>
      <c r="C1266" s="3766" t="s">
        <v>3153</v>
      </c>
      <c r="D1266" s="6265" t="s">
        <v>648</v>
      </c>
      <c r="E1266" s="8764" t="s">
        <v>725</v>
      </c>
      <c r="F1266" s="11094" t="s">
        <v>1336</v>
      </c>
      <c r="G1266" s="13424" t="s">
        <v>651</v>
      </c>
      <c r="H1266" s="15754" t="s">
        <v>726</v>
      </c>
      <c r="I1266" s="18084" t="s">
        <v>3188</v>
      </c>
      <c r="J1266" s="19870" t="s">
        <v>3189</v>
      </c>
      <c r="K1266" s="21376" t="s">
        <v>3303</v>
      </c>
    </row>
    <row r="1267" spans="2:12" ht="210" x14ac:dyDescent="0.15">
      <c r="B1267" s="1268" t="s">
        <v>3304</v>
      </c>
      <c r="C1267" s="3767" t="s">
        <v>3087</v>
      </c>
      <c r="D1267" s="6266" t="s">
        <v>648</v>
      </c>
      <c r="E1267" s="8765" t="s">
        <v>725</v>
      </c>
      <c r="F1267" s="11095" t="s">
        <v>1336</v>
      </c>
      <c r="G1267" s="13425" t="s">
        <v>651</v>
      </c>
      <c r="H1267" s="15755" t="s">
        <v>726</v>
      </c>
      <c r="I1267" s="18085" t="s">
        <v>3188</v>
      </c>
      <c r="J1267" s="19871" t="s">
        <v>3189</v>
      </c>
      <c r="K1267" s="21377" t="s">
        <v>3305</v>
      </c>
    </row>
    <row r="1268" spans="2:12" ht="270" x14ac:dyDescent="0.15">
      <c r="B1268" s="1269" t="s">
        <v>3306</v>
      </c>
      <c r="C1268" s="3768" t="s">
        <v>3307</v>
      </c>
      <c r="D1268" s="6267" t="s">
        <v>648</v>
      </c>
      <c r="E1268" s="8766" t="s">
        <v>725</v>
      </c>
      <c r="F1268" s="11096" t="s">
        <v>1336</v>
      </c>
      <c r="G1268" s="13426" t="s">
        <v>651</v>
      </c>
      <c r="H1268" s="15756" t="s">
        <v>726</v>
      </c>
      <c r="I1268" s="18086" t="s">
        <v>3188</v>
      </c>
      <c r="J1268" s="19872" t="s">
        <v>3189</v>
      </c>
      <c r="K1268" s="21378" t="s">
        <v>3308</v>
      </c>
    </row>
    <row r="1269" spans="2:12" ht="120" x14ac:dyDescent="0.15">
      <c r="B1269" s="1270" t="s">
        <v>3309</v>
      </c>
      <c r="C1269" s="3769" t="s">
        <v>3262</v>
      </c>
      <c r="D1269" s="6268" t="s">
        <v>648</v>
      </c>
      <c r="E1269" s="8767" t="s">
        <v>725</v>
      </c>
      <c r="F1269" s="11097" t="s">
        <v>1336</v>
      </c>
      <c r="G1269" s="13427" t="s">
        <v>651</v>
      </c>
      <c r="H1269" s="15757" t="s">
        <v>726</v>
      </c>
      <c r="I1269" s="18087" t="s">
        <v>3188</v>
      </c>
      <c r="J1269" s="19873" t="s">
        <v>3189</v>
      </c>
      <c r="K1269" s="21379" t="s">
        <v>3310</v>
      </c>
    </row>
    <row r="1270" spans="2:12" ht="135" x14ac:dyDescent="0.15">
      <c r="B1270" s="1271" t="s">
        <v>3311</v>
      </c>
      <c r="C1270" s="3770" t="s">
        <v>3265</v>
      </c>
      <c r="D1270" s="6269" t="s">
        <v>648</v>
      </c>
      <c r="E1270" s="8768" t="s">
        <v>725</v>
      </c>
      <c r="F1270" s="11098" t="s">
        <v>1336</v>
      </c>
      <c r="G1270" s="13428" t="s">
        <v>651</v>
      </c>
      <c r="H1270" s="15758" t="s">
        <v>726</v>
      </c>
      <c r="I1270" s="18088" t="s">
        <v>3188</v>
      </c>
      <c r="J1270" s="19874" t="s">
        <v>3189</v>
      </c>
      <c r="K1270" s="21380" t="s">
        <v>3312</v>
      </c>
    </row>
    <row r="1271" spans="2:12" ht="105" x14ac:dyDescent="0.15">
      <c r="B1271" s="1272" t="s">
        <v>3313</v>
      </c>
      <c r="C1271" s="3771" t="s">
        <v>3314</v>
      </c>
      <c r="D1271" s="6270" t="s">
        <v>3315</v>
      </c>
      <c r="E1271" s="8769" t="s">
        <v>3316</v>
      </c>
      <c r="F1271" s="11099" t="s">
        <v>732</v>
      </c>
      <c r="G1271" s="13429" t="s">
        <v>3317</v>
      </c>
      <c r="H1271" s="15759" t="s">
        <v>3318</v>
      </c>
      <c r="I1271" s="18089" t="s">
        <v>3319</v>
      </c>
      <c r="J1271" s="19875" t="s">
        <v>3320</v>
      </c>
      <c r="K1271" s="21381" t="s">
        <v>3321</v>
      </c>
      <c r="L1271" s="21898" t="s">
        <v>3322</v>
      </c>
    </row>
    <row r="1272" spans="2:12" ht="105" x14ac:dyDescent="0.15">
      <c r="B1272" s="1273" t="s">
        <v>3323</v>
      </c>
      <c r="C1272" s="3772" t="s">
        <v>3324</v>
      </c>
      <c r="D1272" s="6271" t="s">
        <v>3315</v>
      </c>
      <c r="E1272" s="8770" t="s">
        <v>3316</v>
      </c>
      <c r="F1272" s="11100" t="s">
        <v>732</v>
      </c>
      <c r="G1272" s="13430" t="s">
        <v>3317</v>
      </c>
      <c r="H1272" s="15760" t="s">
        <v>3318</v>
      </c>
      <c r="I1272" s="18090" t="s">
        <v>3319</v>
      </c>
      <c r="J1272" s="19876" t="s">
        <v>3320</v>
      </c>
      <c r="K1272" s="21382" t="s">
        <v>3325</v>
      </c>
      <c r="L1272" s="21899" t="s">
        <v>3326</v>
      </c>
    </row>
    <row r="1273" spans="2:12" ht="105" x14ac:dyDescent="0.15">
      <c r="B1273" s="1274" t="s">
        <v>3327</v>
      </c>
      <c r="C1273" s="3773" t="s">
        <v>3328</v>
      </c>
      <c r="D1273" s="6272" t="s">
        <v>3315</v>
      </c>
      <c r="E1273" s="8771" t="s">
        <v>3316</v>
      </c>
      <c r="F1273" s="11101" t="s">
        <v>732</v>
      </c>
      <c r="G1273" s="13431" t="s">
        <v>3317</v>
      </c>
      <c r="H1273" s="15761" t="s">
        <v>3318</v>
      </c>
      <c r="I1273" s="18091" t="s">
        <v>3319</v>
      </c>
      <c r="J1273" s="19877" t="s">
        <v>3320</v>
      </c>
      <c r="K1273" s="21383" t="s">
        <v>3329</v>
      </c>
      <c r="L1273" s="21900" t="s">
        <v>3330</v>
      </c>
    </row>
    <row r="1274" spans="2:12" ht="105" x14ac:dyDescent="0.15">
      <c r="B1274" s="1275" t="s">
        <v>3331</v>
      </c>
      <c r="C1274" s="3774" t="s">
        <v>3332</v>
      </c>
      <c r="D1274" s="6273" t="s">
        <v>3315</v>
      </c>
      <c r="E1274" s="8772" t="s">
        <v>3316</v>
      </c>
      <c r="F1274" s="11102" t="s">
        <v>732</v>
      </c>
      <c r="G1274" s="13432" t="s">
        <v>3317</v>
      </c>
      <c r="H1274" s="15762" t="s">
        <v>3318</v>
      </c>
      <c r="I1274" s="18092" t="s">
        <v>3319</v>
      </c>
      <c r="J1274" s="19878" t="s">
        <v>3320</v>
      </c>
      <c r="K1274" s="21384" t="s">
        <v>3333</v>
      </c>
      <c r="L1274" s="21901" t="s">
        <v>3334</v>
      </c>
    </row>
    <row r="1275" spans="2:12" ht="120" x14ac:dyDescent="0.15">
      <c r="B1275" s="1276" t="s">
        <v>3335</v>
      </c>
      <c r="C1275" s="3775" t="s">
        <v>3336</v>
      </c>
      <c r="D1275" s="6274" t="s">
        <v>3315</v>
      </c>
      <c r="E1275" s="8773" t="s">
        <v>3316</v>
      </c>
      <c r="F1275" s="11103" t="s">
        <v>732</v>
      </c>
      <c r="G1275" s="13433" t="s">
        <v>3317</v>
      </c>
      <c r="H1275" s="15763" t="s">
        <v>3318</v>
      </c>
      <c r="I1275" s="18093" t="s">
        <v>3319</v>
      </c>
      <c r="J1275" s="19879" t="s">
        <v>3320</v>
      </c>
      <c r="K1275" s="21385" t="s">
        <v>3337</v>
      </c>
      <c r="L1275" s="21902" t="s">
        <v>3338</v>
      </c>
    </row>
    <row r="1276" spans="2:12" ht="135" x14ac:dyDescent="0.15">
      <c r="B1276" s="1277" t="s">
        <v>3339</v>
      </c>
      <c r="C1276" s="3776" t="s">
        <v>3340</v>
      </c>
      <c r="D1276" s="6275" t="s">
        <v>3315</v>
      </c>
      <c r="E1276" s="8774" t="s">
        <v>3316</v>
      </c>
      <c r="F1276" s="11104" t="s">
        <v>732</v>
      </c>
      <c r="G1276" s="13434" t="s">
        <v>3317</v>
      </c>
      <c r="H1276" s="15764" t="s">
        <v>3318</v>
      </c>
      <c r="I1276" s="18094" t="s">
        <v>3319</v>
      </c>
      <c r="J1276" s="19880" t="s">
        <v>3320</v>
      </c>
      <c r="K1276" s="21386" t="s">
        <v>3341</v>
      </c>
      <c r="L1276" s="21903" t="s">
        <v>3342</v>
      </c>
    </row>
    <row r="1277" spans="2:12" ht="105" x14ac:dyDescent="0.15">
      <c r="B1277" s="1278" t="s">
        <v>3343</v>
      </c>
      <c r="C1277" s="3777" t="s">
        <v>3344</v>
      </c>
      <c r="D1277" s="6276" t="s">
        <v>3315</v>
      </c>
      <c r="E1277" s="8775" t="s">
        <v>3316</v>
      </c>
      <c r="F1277" s="11105" t="s">
        <v>732</v>
      </c>
      <c r="G1277" s="13435" t="s">
        <v>3317</v>
      </c>
      <c r="H1277" s="15765" t="s">
        <v>3318</v>
      </c>
      <c r="I1277" s="18095" t="s">
        <v>3319</v>
      </c>
      <c r="J1277" s="19881" t="s">
        <v>3320</v>
      </c>
      <c r="K1277" s="21387" t="s">
        <v>3345</v>
      </c>
      <c r="L1277" s="21904" t="s">
        <v>3346</v>
      </c>
    </row>
    <row r="1278" spans="2:12" ht="150" x14ac:dyDescent="0.15">
      <c r="B1278" s="1279" t="s">
        <v>3347</v>
      </c>
      <c r="C1278" s="3778" t="s">
        <v>3348</v>
      </c>
      <c r="D1278" s="6277" t="s">
        <v>3315</v>
      </c>
      <c r="E1278" s="8776" t="s">
        <v>3316</v>
      </c>
      <c r="F1278" s="11106" t="s">
        <v>732</v>
      </c>
      <c r="G1278" s="13436" t="s">
        <v>3317</v>
      </c>
      <c r="H1278" s="15766" t="s">
        <v>3318</v>
      </c>
      <c r="I1278" s="18096" t="s">
        <v>3319</v>
      </c>
      <c r="J1278" s="19882" t="s">
        <v>3320</v>
      </c>
      <c r="K1278" s="21388" t="s">
        <v>3349</v>
      </c>
      <c r="L1278" s="21905" t="s">
        <v>3350</v>
      </c>
    </row>
    <row r="1279" spans="2:12" ht="120" x14ac:dyDescent="0.15">
      <c r="B1279" s="1280" t="s">
        <v>3351</v>
      </c>
      <c r="C1279" s="3779" t="s">
        <v>3352</v>
      </c>
      <c r="D1279" s="6278" t="s">
        <v>3315</v>
      </c>
      <c r="E1279" s="8777" t="s">
        <v>3316</v>
      </c>
      <c r="F1279" s="11107" t="s">
        <v>732</v>
      </c>
      <c r="G1279" s="13437" t="s">
        <v>3317</v>
      </c>
      <c r="H1279" s="15767" t="s">
        <v>3318</v>
      </c>
      <c r="I1279" s="18097" t="s">
        <v>3319</v>
      </c>
      <c r="J1279" s="19883" t="s">
        <v>3320</v>
      </c>
      <c r="K1279" s="21389" t="s">
        <v>3353</v>
      </c>
      <c r="L1279" s="21906" t="s">
        <v>3354</v>
      </c>
    </row>
    <row r="1280" spans="2:12" ht="105" x14ac:dyDescent="0.15">
      <c r="B1280" s="1281" t="s">
        <v>3355</v>
      </c>
      <c r="C1280" s="3780" t="s">
        <v>3356</v>
      </c>
      <c r="D1280" s="6279" t="s">
        <v>3315</v>
      </c>
      <c r="E1280" s="8778" t="s">
        <v>3316</v>
      </c>
      <c r="F1280" s="11108" t="s">
        <v>732</v>
      </c>
      <c r="G1280" s="13438" t="s">
        <v>3317</v>
      </c>
      <c r="H1280" s="15768" t="s">
        <v>3318</v>
      </c>
      <c r="I1280" s="18098" t="s">
        <v>3319</v>
      </c>
      <c r="J1280" s="19884" t="s">
        <v>3320</v>
      </c>
      <c r="K1280" s="21390" t="s">
        <v>3357</v>
      </c>
      <c r="L1280" s="21907" t="s">
        <v>3358</v>
      </c>
    </row>
    <row r="1281" spans="2:12" ht="135" x14ac:dyDescent="0.15">
      <c r="B1281" s="1282" t="s">
        <v>3359</v>
      </c>
      <c r="C1281" s="3781" t="s">
        <v>7445</v>
      </c>
      <c r="D1281" s="6280" t="s">
        <v>3315</v>
      </c>
      <c r="E1281" s="8779" t="s">
        <v>3360</v>
      </c>
      <c r="F1281" s="11109" t="s">
        <v>732</v>
      </c>
      <c r="G1281" s="13439" t="s">
        <v>3317</v>
      </c>
      <c r="H1281" s="15769" t="s">
        <v>3361</v>
      </c>
      <c r="I1281" s="18099" t="s">
        <v>3362</v>
      </c>
      <c r="J1281" s="19885" t="s">
        <v>3363</v>
      </c>
      <c r="K1281" s="21391" t="s">
        <v>3364</v>
      </c>
      <c r="L1281" s="21908" t="s">
        <v>3365</v>
      </c>
    </row>
    <row r="1282" spans="2:12" ht="105" x14ac:dyDescent="0.15">
      <c r="B1282" s="1283" t="s">
        <v>3366</v>
      </c>
      <c r="C1282" s="3782" t="s">
        <v>3367</v>
      </c>
      <c r="D1282" s="6281" t="s">
        <v>3315</v>
      </c>
      <c r="E1282" s="8780" t="s">
        <v>3360</v>
      </c>
      <c r="F1282" s="11110" t="s">
        <v>732</v>
      </c>
      <c r="G1282" s="13440" t="s">
        <v>3317</v>
      </c>
      <c r="H1282" s="15770" t="s">
        <v>3361</v>
      </c>
      <c r="I1282" s="18100" t="s">
        <v>3362</v>
      </c>
      <c r="J1282" s="19886" t="s">
        <v>3363</v>
      </c>
      <c r="K1282" s="21392" t="s">
        <v>3368</v>
      </c>
      <c r="L1282" s="21909" t="s">
        <v>3369</v>
      </c>
    </row>
    <row r="1283" spans="2:12" ht="105" x14ac:dyDescent="0.15">
      <c r="B1283" s="1284" t="s">
        <v>3370</v>
      </c>
      <c r="C1283" s="3783" t="s">
        <v>3371</v>
      </c>
      <c r="D1283" s="6282" t="s">
        <v>3315</v>
      </c>
      <c r="E1283" s="8781" t="s">
        <v>3360</v>
      </c>
      <c r="F1283" s="11111" t="s">
        <v>732</v>
      </c>
      <c r="G1283" s="13441" t="s">
        <v>3317</v>
      </c>
      <c r="H1283" s="15771" t="s">
        <v>3361</v>
      </c>
      <c r="I1283" s="18101" t="s">
        <v>3362</v>
      </c>
      <c r="J1283" s="19887" t="s">
        <v>3363</v>
      </c>
      <c r="K1283" s="21393" t="s">
        <v>3372</v>
      </c>
      <c r="L1283" s="21910" t="s">
        <v>3373</v>
      </c>
    </row>
    <row r="1284" spans="2:12" ht="195" x14ac:dyDescent="0.15">
      <c r="B1284" s="1285" t="s">
        <v>3374</v>
      </c>
      <c r="C1284" s="3784" t="s">
        <v>3375</v>
      </c>
      <c r="D1284" s="6283" t="s">
        <v>3315</v>
      </c>
      <c r="E1284" s="8782" t="s">
        <v>3360</v>
      </c>
      <c r="F1284" s="11112" t="s">
        <v>732</v>
      </c>
      <c r="G1284" s="13442" t="s">
        <v>3317</v>
      </c>
      <c r="H1284" s="15772" t="s">
        <v>3361</v>
      </c>
      <c r="I1284" s="18102" t="s">
        <v>3362</v>
      </c>
      <c r="J1284" s="19888" t="s">
        <v>3363</v>
      </c>
      <c r="K1284" s="21394" t="s">
        <v>3376</v>
      </c>
      <c r="L1284" s="21911" t="s">
        <v>3377</v>
      </c>
    </row>
    <row r="1285" spans="2:12" ht="105" x14ac:dyDescent="0.15">
      <c r="B1285" s="1286" t="s">
        <v>3378</v>
      </c>
      <c r="C1285" s="3785" t="s">
        <v>3379</v>
      </c>
      <c r="D1285" s="6284" t="s">
        <v>3315</v>
      </c>
      <c r="E1285" s="8783" t="s">
        <v>3360</v>
      </c>
      <c r="F1285" s="11113" t="s">
        <v>732</v>
      </c>
      <c r="G1285" s="13443" t="s">
        <v>3317</v>
      </c>
      <c r="H1285" s="15773" t="s">
        <v>3361</v>
      </c>
      <c r="I1285" s="18103" t="s">
        <v>3362</v>
      </c>
      <c r="J1285" s="19889" t="s">
        <v>3363</v>
      </c>
      <c r="K1285" s="21395" t="s">
        <v>3380</v>
      </c>
      <c r="L1285" s="21912" t="s">
        <v>3381</v>
      </c>
    </row>
    <row r="1286" spans="2:12" ht="105" x14ac:dyDescent="0.15">
      <c r="B1286" s="1287" t="s">
        <v>3382</v>
      </c>
      <c r="C1286" s="3786" t="s">
        <v>7446</v>
      </c>
      <c r="D1286" s="6285" t="s">
        <v>3315</v>
      </c>
      <c r="E1286" s="8784" t="s">
        <v>3360</v>
      </c>
      <c r="F1286" s="11114" t="s">
        <v>732</v>
      </c>
      <c r="G1286" s="13444" t="s">
        <v>3317</v>
      </c>
      <c r="H1286" s="15774" t="s">
        <v>3361</v>
      </c>
      <c r="I1286" s="18104" t="s">
        <v>3362</v>
      </c>
      <c r="J1286" s="19890" t="s">
        <v>3363</v>
      </c>
      <c r="K1286" s="21396" t="s">
        <v>3383</v>
      </c>
      <c r="L1286" s="21913" t="s">
        <v>3384</v>
      </c>
    </row>
    <row r="1287" spans="2:12" ht="105" x14ac:dyDescent="0.15">
      <c r="B1287" s="1288" t="s">
        <v>3385</v>
      </c>
      <c r="C1287" s="3787" t="s">
        <v>3386</v>
      </c>
      <c r="D1287" s="6286" t="s">
        <v>3315</v>
      </c>
      <c r="E1287" s="8785" t="s">
        <v>3387</v>
      </c>
      <c r="F1287" s="11115" t="s">
        <v>732</v>
      </c>
      <c r="G1287" s="13445" t="s">
        <v>3317</v>
      </c>
      <c r="H1287" s="15775" t="s">
        <v>3388</v>
      </c>
      <c r="I1287" s="18105" t="s">
        <v>3389</v>
      </c>
      <c r="J1287" s="19891" t="s">
        <v>3390</v>
      </c>
      <c r="K1287" s="21397" t="s">
        <v>3391</v>
      </c>
      <c r="L1287" s="21914" t="s">
        <v>3392</v>
      </c>
    </row>
    <row r="1288" spans="2:12" ht="180" x14ac:dyDescent="0.15">
      <c r="B1288" s="1289" t="s">
        <v>3393</v>
      </c>
      <c r="C1288" s="3788" t="s">
        <v>7447</v>
      </c>
      <c r="D1288" s="6287" t="s">
        <v>3315</v>
      </c>
      <c r="E1288" s="8786" t="s">
        <v>3387</v>
      </c>
      <c r="F1288" s="11116" t="s">
        <v>732</v>
      </c>
      <c r="G1288" s="13446" t="s">
        <v>3317</v>
      </c>
      <c r="H1288" s="15776" t="s">
        <v>3388</v>
      </c>
      <c r="I1288" s="18106" t="s">
        <v>3389</v>
      </c>
      <c r="J1288" s="19892" t="s">
        <v>3390</v>
      </c>
      <c r="K1288" s="21398" t="s">
        <v>3394</v>
      </c>
      <c r="L1288" s="21915" t="s">
        <v>3395</v>
      </c>
    </row>
    <row r="1289" spans="2:12" ht="105" x14ac:dyDescent="0.15">
      <c r="B1289" s="1290" t="s">
        <v>3396</v>
      </c>
      <c r="C1289" s="3789" t="s">
        <v>3397</v>
      </c>
      <c r="D1289" s="6288" t="s">
        <v>3315</v>
      </c>
      <c r="E1289" s="8787" t="s">
        <v>3387</v>
      </c>
      <c r="F1289" s="11117" t="s">
        <v>732</v>
      </c>
      <c r="G1289" s="13447" t="s">
        <v>3317</v>
      </c>
      <c r="H1289" s="15777" t="s">
        <v>3388</v>
      </c>
      <c r="I1289" s="18107" t="s">
        <v>3389</v>
      </c>
      <c r="J1289" s="19893" t="s">
        <v>3390</v>
      </c>
      <c r="K1289" s="21399" t="s">
        <v>3398</v>
      </c>
      <c r="L1289" s="21916" t="s">
        <v>3399</v>
      </c>
    </row>
    <row r="1290" spans="2:12" ht="240" x14ac:dyDescent="0.15">
      <c r="B1290" s="1291" t="s">
        <v>3400</v>
      </c>
      <c r="C1290" s="3790" t="s">
        <v>3401</v>
      </c>
      <c r="D1290" s="6289" t="s">
        <v>3315</v>
      </c>
      <c r="E1290" s="8788" t="s">
        <v>3316</v>
      </c>
      <c r="F1290" s="11118" t="s">
        <v>732</v>
      </c>
      <c r="G1290" s="13448" t="s">
        <v>3317</v>
      </c>
      <c r="H1290" s="15778" t="s">
        <v>3318</v>
      </c>
      <c r="I1290" s="18108" t="s">
        <v>3402</v>
      </c>
      <c r="J1290" s="19894" t="s">
        <v>3403</v>
      </c>
      <c r="K1290" s="21400" t="s">
        <v>3404</v>
      </c>
      <c r="L1290" s="21917" t="s">
        <v>3405</v>
      </c>
    </row>
    <row r="1291" spans="2:12" ht="135" x14ac:dyDescent="0.15">
      <c r="B1291" s="1292" t="s">
        <v>3406</v>
      </c>
      <c r="C1291" s="3791" t="s">
        <v>7448</v>
      </c>
      <c r="D1291" s="6290" t="s">
        <v>3315</v>
      </c>
      <c r="E1291" s="8789" t="s">
        <v>3360</v>
      </c>
      <c r="F1291" s="11119" t="s">
        <v>732</v>
      </c>
      <c r="G1291" s="13449" t="s">
        <v>3317</v>
      </c>
      <c r="H1291" s="15779" t="s">
        <v>3361</v>
      </c>
      <c r="I1291" s="18109" t="s">
        <v>3407</v>
      </c>
      <c r="J1291" s="19895" t="s">
        <v>3408</v>
      </c>
      <c r="K1291" s="21401" t="s">
        <v>3409</v>
      </c>
      <c r="L1291" s="21918" t="s">
        <v>3410</v>
      </c>
    </row>
    <row r="1292" spans="2:12" ht="105" x14ac:dyDescent="0.15">
      <c r="B1292" s="1293" t="s">
        <v>3411</v>
      </c>
      <c r="C1292" s="3792" t="s">
        <v>3412</v>
      </c>
      <c r="D1292" s="6291" t="s">
        <v>3315</v>
      </c>
      <c r="E1292" s="8790" t="s">
        <v>3360</v>
      </c>
      <c r="F1292" s="11120" t="s">
        <v>732</v>
      </c>
      <c r="G1292" s="13450" t="s">
        <v>3317</v>
      </c>
      <c r="H1292" s="15780" t="s">
        <v>3361</v>
      </c>
      <c r="I1292" s="18110" t="s">
        <v>3407</v>
      </c>
      <c r="J1292" s="19896" t="s">
        <v>3408</v>
      </c>
      <c r="K1292" s="21402" t="s">
        <v>3413</v>
      </c>
      <c r="L1292" s="21919" t="s">
        <v>3414</v>
      </c>
    </row>
    <row r="1293" spans="2:12" ht="135" x14ac:dyDescent="0.15">
      <c r="B1293" s="1294" t="s">
        <v>3415</v>
      </c>
      <c r="C1293" s="3793" t="s">
        <v>3416</v>
      </c>
      <c r="D1293" s="6292" t="s">
        <v>3315</v>
      </c>
      <c r="E1293" s="8791" t="s">
        <v>3360</v>
      </c>
      <c r="F1293" s="11121" t="s">
        <v>732</v>
      </c>
      <c r="G1293" s="13451" t="s">
        <v>3317</v>
      </c>
      <c r="H1293" s="15781" t="s">
        <v>3361</v>
      </c>
      <c r="I1293" s="18111" t="s">
        <v>3407</v>
      </c>
      <c r="J1293" s="19897" t="s">
        <v>3408</v>
      </c>
      <c r="K1293" s="21403" t="s">
        <v>3417</v>
      </c>
      <c r="L1293" s="21920" t="s">
        <v>3418</v>
      </c>
    </row>
    <row r="1294" spans="2:12" ht="120" x14ac:dyDescent="0.15">
      <c r="B1294" s="1295" t="s">
        <v>3419</v>
      </c>
      <c r="C1294" s="3794" t="s">
        <v>3420</v>
      </c>
      <c r="D1294" s="6293" t="s">
        <v>3315</v>
      </c>
      <c r="E1294" s="8792" t="s">
        <v>3360</v>
      </c>
      <c r="F1294" s="11122" t="s">
        <v>732</v>
      </c>
      <c r="G1294" s="13452" t="s">
        <v>3317</v>
      </c>
      <c r="H1294" s="15782" t="s">
        <v>3361</v>
      </c>
      <c r="I1294" s="18112" t="s">
        <v>3407</v>
      </c>
      <c r="J1294" s="19898" t="s">
        <v>3408</v>
      </c>
      <c r="K1294" s="21404" t="s">
        <v>3421</v>
      </c>
      <c r="L1294" s="21921" t="s">
        <v>3422</v>
      </c>
    </row>
    <row r="1295" spans="2:12" ht="105" x14ac:dyDescent="0.15">
      <c r="B1295" s="1296" t="s">
        <v>3423</v>
      </c>
      <c r="C1295" s="3795" t="s">
        <v>3424</v>
      </c>
      <c r="D1295" s="6294" t="s">
        <v>3315</v>
      </c>
      <c r="E1295" s="8793" t="s">
        <v>3360</v>
      </c>
      <c r="F1295" s="11123" t="s">
        <v>732</v>
      </c>
      <c r="G1295" s="13453" t="s">
        <v>3317</v>
      </c>
      <c r="H1295" s="15783" t="s">
        <v>3361</v>
      </c>
      <c r="I1295" s="18113" t="s">
        <v>3407</v>
      </c>
      <c r="J1295" s="19899" t="s">
        <v>3408</v>
      </c>
      <c r="K1295" s="21405" t="s">
        <v>3425</v>
      </c>
      <c r="L1295" s="21922" t="s">
        <v>3426</v>
      </c>
    </row>
    <row r="1296" spans="2:12" ht="135" x14ac:dyDescent="0.15">
      <c r="B1296" s="1297" t="s">
        <v>3427</v>
      </c>
      <c r="C1296" s="3796" t="s">
        <v>3428</v>
      </c>
      <c r="D1296" s="6295" t="s">
        <v>3315</v>
      </c>
      <c r="E1296" s="8794" t="s">
        <v>3360</v>
      </c>
      <c r="F1296" s="11124" t="s">
        <v>787</v>
      </c>
      <c r="G1296" s="13454" t="s">
        <v>3317</v>
      </c>
      <c r="H1296" s="15784" t="s">
        <v>3361</v>
      </c>
      <c r="I1296" s="18114" t="s">
        <v>3362</v>
      </c>
      <c r="J1296" s="19900" t="s">
        <v>3363</v>
      </c>
      <c r="K1296" s="21406" t="s">
        <v>3429</v>
      </c>
      <c r="L1296" s="21923" t="s">
        <v>3365</v>
      </c>
    </row>
    <row r="1297" spans="2:12" ht="225" x14ac:dyDescent="0.15">
      <c r="B1297" s="1298" t="s">
        <v>3430</v>
      </c>
      <c r="C1297" s="3797" t="s">
        <v>3431</v>
      </c>
      <c r="D1297" s="6296" t="s">
        <v>3315</v>
      </c>
      <c r="E1297" s="8795" t="s">
        <v>3360</v>
      </c>
      <c r="F1297" s="11125" t="s">
        <v>787</v>
      </c>
      <c r="G1297" s="13455" t="s">
        <v>3317</v>
      </c>
      <c r="H1297" s="15785" t="s">
        <v>3361</v>
      </c>
      <c r="I1297" s="18115" t="s">
        <v>3362</v>
      </c>
      <c r="J1297" s="19901" t="s">
        <v>3363</v>
      </c>
      <c r="K1297" s="21407" t="s">
        <v>3432</v>
      </c>
      <c r="L1297" s="21924" t="s">
        <v>3369</v>
      </c>
    </row>
    <row r="1298" spans="2:12" ht="240" x14ac:dyDescent="0.15">
      <c r="B1298" s="1299" t="s">
        <v>3433</v>
      </c>
      <c r="C1298" s="3798" t="s">
        <v>7449</v>
      </c>
      <c r="D1298" s="6297" t="s">
        <v>3315</v>
      </c>
      <c r="E1298" s="8796" t="s">
        <v>3360</v>
      </c>
      <c r="F1298" s="11126" t="s">
        <v>787</v>
      </c>
      <c r="G1298" s="13456" t="s">
        <v>3317</v>
      </c>
      <c r="H1298" s="15786" t="s">
        <v>3361</v>
      </c>
      <c r="I1298" s="18116" t="s">
        <v>3362</v>
      </c>
      <c r="J1298" s="19902" t="s">
        <v>3363</v>
      </c>
      <c r="K1298" s="21408" t="s">
        <v>3434</v>
      </c>
      <c r="L1298" s="21925" t="s">
        <v>3373</v>
      </c>
    </row>
    <row r="1299" spans="2:12" ht="105" x14ac:dyDescent="0.15">
      <c r="B1299" s="1300" t="s">
        <v>3435</v>
      </c>
      <c r="C1299" s="3799" t="s">
        <v>3436</v>
      </c>
      <c r="D1299" s="6298" t="s">
        <v>3315</v>
      </c>
      <c r="E1299" s="8797" t="s">
        <v>3387</v>
      </c>
      <c r="F1299" s="11127" t="s">
        <v>787</v>
      </c>
      <c r="G1299" s="13457" t="s">
        <v>3317</v>
      </c>
      <c r="H1299" s="15787" t="s">
        <v>3388</v>
      </c>
      <c r="I1299" s="18117" t="s">
        <v>3389</v>
      </c>
      <c r="J1299" s="19903" t="s">
        <v>3390</v>
      </c>
      <c r="K1299" s="21409" t="s">
        <v>3437</v>
      </c>
      <c r="L1299" s="21926" t="s">
        <v>3392</v>
      </c>
    </row>
    <row r="1300" spans="2:12" ht="270" x14ac:dyDescent="0.15">
      <c r="B1300" s="1301" t="s">
        <v>3438</v>
      </c>
      <c r="C1300" s="3800" t="s">
        <v>7450</v>
      </c>
      <c r="D1300" s="6299" t="s">
        <v>3315</v>
      </c>
      <c r="E1300" s="8798" t="s">
        <v>3387</v>
      </c>
      <c r="F1300" s="11128" t="s">
        <v>787</v>
      </c>
      <c r="G1300" s="13458" t="s">
        <v>3317</v>
      </c>
      <c r="H1300" s="15788" t="s">
        <v>3388</v>
      </c>
      <c r="I1300" s="18118" t="s">
        <v>3389</v>
      </c>
      <c r="J1300" s="19904" t="s">
        <v>3390</v>
      </c>
      <c r="K1300" s="21410" t="s">
        <v>3439</v>
      </c>
      <c r="L1300" s="21927" t="s">
        <v>3395</v>
      </c>
    </row>
    <row r="1301" spans="2:12" ht="105" x14ac:dyDescent="0.15">
      <c r="B1301" s="1302" t="s">
        <v>3440</v>
      </c>
      <c r="C1301" s="3801" t="s">
        <v>3441</v>
      </c>
      <c r="D1301" s="6300" t="s">
        <v>3315</v>
      </c>
      <c r="E1301" s="8799" t="s">
        <v>3387</v>
      </c>
      <c r="F1301" s="11129" t="s">
        <v>787</v>
      </c>
      <c r="G1301" s="13459" t="s">
        <v>3317</v>
      </c>
      <c r="H1301" s="15789" t="s">
        <v>3388</v>
      </c>
      <c r="I1301" s="18119" t="s">
        <v>3389</v>
      </c>
      <c r="J1301" s="19905" t="s">
        <v>3390</v>
      </c>
      <c r="K1301" s="21411" t="s">
        <v>3442</v>
      </c>
      <c r="L1301" s="21928" t="s">
        <v>3399</v>
      </c>
    </row>
    <row r="1302" spans="2:12" ht="135" x14ac:dyDescent="0.15">
      <c r="B1302" s="1303" t="s">
        <v>3443</v>
      </c>
      <c r="C1302" s="3802" t="s">
        <v>3444</v>
      </c>
      <c r="D1302" s="6301" t="s">
        <v>3315</v>
      </c>
      <c r="E1302" s="8800" t="s">
        <v>3387</v>
      </c>
      <c r="F1302" s="11130" t="s">
        <v>787</v>
      </c>
      <c r="G1302" s="13460" t="s">
        <v>3317</v>
      </c>
      <c r="H1302" s="15790" t="s">
        <v>3388</v>
      </c>
      <c r="I1302" s="18120" t="s">
        <v>3389</v>
      </c>
      <c r="J1302" s="19906" t="s">
        <v>3390</v>
      </c>
      <c r="K1302" s="21412" t="s">
        <v>3445</v>
      </c>
      <c r="L1302" s="21929" t="s">
        <v>3446</v>
      </c>
    </row>
    <row r="1303" spans="2:12" ht="105" x14ac:dyDescent="0.15">
      <c r="B1303" s="1304" t="s">
        <v>3447</v>
      </c>
      <c r="C1303" s="3803" t="s">
        <v>3448</v>
      </c>
      <c r="D1303" s="6302" t="s">
        <v>3315</v>
      </c>
      <c r="E1303" s="8801" t="s">
        <v>3316</v>
      </c>
      <c r="F1303" s="11131" t="s">
        <v>787</v>
      </c>
      <c r="G1303" s="13461" t="s">
        <v>3317</v>
      </c>
      <c r="H1303" s="15791" t="s">
        <v>3318</v>
      </c>
      <c r="I1303" s="18121" t="s">
        <v>3402</v>
      </c>
      <c r="J1303" s="19907" t="s">
        <v>3403</v>
      </c>
      <c r="K1303" s="21413" t="s">
        <v>3449</v>
      </c>
      <c r="L1303" s="21930" t="s">
        <v>3405</v>
      </c>
    </row>
    <row r="1304" spans="2:12" ht="105" x14ac:dyDescent="0.15">
      <c r="B1304" s="1305" t="s">
        <v>3450</v>
      </c>
      <c r="C1304" s="3804" t="s">
        <v>3451</v>
      </c>
      <c r="D1304" s="6303" t="s">
        <v>3315</v>
      </c>
      <c r="E1304" s="8802" t="s">
        <v>3316</v>
      </c>
      <c r="F1304" s="11132" t="s">
        <v>787</v>
      </c>
      <c r="G1304" s="13462" t="s">
        <v>3317</v>
      </c>
      <c r="H1304" s="15792" t="s">
        <v>3318</v>
      </c>
      <c r="I1304" s="18122" t="s">
        <v>3402</v>
      </c>
      <c r="J1304" s="19908" t="s">
        <v>3403</v>
      </c>
      <c r="K1304" s="21414" t="s">
        <v>3452</v>
      </c>
      <c r="L1304" s="21931" t="s">
        <v>3453</v>
      </c>
    </row>
    <row r="1305" spans="2:12" ht="105" x14ac:dyDescent="0.15">
      <c r="B1305" s="1306" t="s">
        <v>3454</v>
      </c>
      <c r="C1305" s="3805" t="s">
        <v>3455</v>
      </c>
      <c r="D1305" s="6304" t="s">
        <v>3315</v>
      </c>
      <c r="E1305" s="8803" t="s">
        <v>3316</v>
      </c>
      <c r="F1305" s="11133" t="s">
        <v>787</v>
      </c>
      <c r="G1305" s="13463" t="s">
        <v>3317</v>
      </c>
      <c r="H1305" s="15793" t="s">
        <v>3318</v>
      </c>
      <c r="I1305" s="18123" t="s">
        <v>3402</v>
      </c>
      <c r="J1305" s="19909" t="s">
        <v>3403</v>
      </c>
      <c r="K1305" s="21415" t="s">
        <v>3456</v>
      </c>
      <c r="L1305" s="21932" t="s">
        <v>3457</v>
      </c>
    </row>
    <row r="1306" spans="2:12" ht="105" x14ac:dyDescent="0.15">
      <c r="B1306" s="1307" t="s">
        <v>3458</v>
      </c>
      <c r="C1306" s="3806" t="s">
        <v>3459</v>
      </c>
      <c r="D1306" s="6305" t="s">
        <v>3315</v>
      </c>
      <c r="E1306" s="8804" t="s">
        <v>3316</v>
      </c>
      <c r="F1306" s="11134" t="s">
        <v>787</v>
      </c>
      <c r="G1306" s="13464" t="s">
        <v>3317</v>
      </c>
      <c r="H1306" s="15794" t="s">
        <v>3318</v>
      </c>
      <c r="I1306" s="18124" t="s">
        <v>3402</v>
      </c>
      <c r="J1306" s="19910" t="s">
        <v>3403</v>
      </c>
      <c r="K1306" s="21416" t="s">
        <v>3460</v>
      </c>
      <c r="L1306" s="21933" t="s">
        <v>3461</v>
      </c>
    </row>
    <row r="1307" spans="2:12" ht="105" x14ac:dyDescent="0.15">
      <c r="B1307" s="1308" t="s">
        <v>3462</v>
      </c>
      <c r="C1307" s="3807" t="s">
        <v>3463</v>
      </c>
      <c r="D1307" s="6306" t="s">
        <v>3315</v>
      </c>
      <c r="E1307" s="8805" t="s">
        <v>3316</v>
      </c>
      <c r="F1307" s="11135" t="s">
        <v>787</v>
      </c>
      <c r="G1307" s="13465" t="s">
        <v>3317</v>
      </c>
      <c r="H1307" s="15795" t="s">
        <v>3318</v>
      </c>
      <c r="I1307" s="18125" t="s">
        <v>3402</v>
      </c>
      <c r="J1307" s="19911" t="s">
        <v>3403</v>
      </c>
      <c r="K1307" s="21417" t="s">
        <v>3464</v>
      </c>
      <c r="L1307" s="21934" t="s">
        <v>3465</v>
      </c>
    </row>
    <row r="1308" spans="2:12" ht="105" x14ac:dyDescent="0.15">
      <c r="B1308" s="1309" t="s">
        <v>3466</v>
      </c>
      <c r="C1308" s="3808" t="s">
        <v>3467</v>
      </c>
      <c r="D1308" s="6307" t="s">
        <v>3315</v>
      </c>
      <c r="E1308" s="8806" t="s">
        <v>3316</v>
      </c>
      <c r="F1308" s="11136" t="s">
        <v>787</v>
      </c>
      <c r="G1308" s="13466" t="s">
        <v>3317</v>
      </c>
      <c r="H1308" s="15796" t="s">
        <v>3318</v>
      </c>
      <c r="I1308" s="18126" t="s">
        <v>3402</v>
      </c>
      <c r="J1308" s="19912" t="s">
        <v>3403</v>
      </c>
      <c r="K1308" s="21418" t="s">
        <v>3468</v>
      </c>
      <c r="L1308" s="21935" t="s">
        <v>3469</v>
      </c>
    </row>
    <row r="1309" spans="2:12" ht="328" x14ac:dyDescent="0.15">
      <c r="B1309" s="1310" t="s">
        <v>3470</v>
      </c>
      <c r="C1309" s="3809" t="s">
        <v>3471</v>
      </c>
      <c r="D1309" s="6308" t="s">
        <v>3315</v>
      </c>
      <c r="E1309" s="8807" t="s">
        <v>3316</v>
      </c>
      <c r="F1309" s="11137" t="s">
        <v>787</v>
      </c>
      <c r="G1309" s="13467" t="s">
        <v>3317</v>
      </c>
      <c r="H1309" s="15797" t="s">
        <v>3318</v>
      </c>
      <c r="I1309" s="18127" t="s">
        <v>3402</v>
      </c>
      <c r="J1309" s="19913" t="s">
        <v>3403</v>
      </c>
      <c r="K1309" s="21419" t="s">
        <v>3472</v>
      </c>
      <c r="L1309" s="21936" t="s">
        <v>3473</v>
      </c>
    </row>
    <row r="1310" spans="2:12" ht="105" x14ac:dyDescent="0.15">
      <c r="B1310" s="1311" t="s">
        <v>3474</v>
      </c>
      <c r="C1310" s="3810" t="s">
        <v>3475</v>
      </c>
      <c r="D1310" s="6309" t="s">
        <v>3315</v>
      </c>
      <c r="E1310" s="8808" t="s">
        <v>3316</v>
      </c>
      <c r="F1310" s="11138" t="s">
        <v>787</v>
      </c>
      <c r="G1310" s="13468" t="s">
        <v>3317</v>
      </c>
      <c r="H1310" s="15798" t="s">
        <v>3318</v>
      </c>
      <c r="I1310" s="18128" t="s">
        <v>3402</v>
      </c>
      <c r="J1310" s="19914" t="s">
        <v>3403</v>
      </c>
      <c r="K1310" s="21420" t="s">
        <v>3476</v>
      </c>
      <c r="L1310" s="21937" t="s">
        <v>3477</v>
      </c>
    </row>
    <row r="1311" spans="2:12" ht="225" x14ac:dyDescent="0.15">
      <c r="B1311" s="1312" t="s">
        <v>3478</v>
      </c>
      <c r="C1311" s="3811" t="s">
        <v>3479</v>
      </c>
      <c r="D1311" s="6310" t="s">
        <v>3315</v>
      </c>
      <c r="E1311" s="8809" t="s">
        <v>3316</v>
      </c>
      <c r="F1311" s="11139" t="s">
        <v>787</v>
      </c>
      <c r="G1311" s="13469" t="s">
        <v>3317</v>
      </c>
      <c r="H1311" s="15799" t="s">
        <v>3318</v>
      </c>
      <c r="I1311" s="18129" t="s">
        <v>3402</v>
      </c>
      <c r="J1311" s="19915" t="s">
        <v>3403</v>
      </c>
      <c r="K1311" s="21421" t="s">
        <v>3480</v>
      </c>
      <c r="L1311" s="21938" t="s">
        <v>3481</v>
      </c>
    </row>
    <row r="1312" spans="2:12" ht="195" x14ac:dyDescent="0.15">
      <c r="B1312" s="1313" t="s">
        <v>3482</v>
      </c>
      <c r="C1312" s="3812" t="s">
        <v>3483</v>
      </c>
      <c r="D1312" s="6311" t="s">
        <v>3315</v>
      </c>
      <c r="E1312" s="8810" t="s">
        <v>3360</v>
      </c>
      <c r="F1312" s="11140" t="s">
        <v>787</v>
      </c>
      <c r="G1312" s="13470" t="s">
        <v>3317</v>
      </c>
      <c r="H1312" s="15800" t="s">
        <v>3361</v>
      </c>
      <c r="I1312" s="18130" t="s">
        <v>3407</v>
      </c>
      <c r="J1312" s="19916" t="s">
        <v>3408</v>
      </c>
      <c r="K1312" s="21422" t="s">
        <v>3484</v>
      </c>
      <c r="L1312" s="21939" t="s">
        <v>3410</v>
      </c>
    </row>
    <row r="1313" spans="2:12" ht="135" x14ac:dyDescent="0.15">
      <c r="B1313" s="1314" t="s">
        <v>3485</v>
      </c>
      <c r="C1313" s="3813" t="s">
        <v>3486</v>
      </c>
      <c r="D1313" s="6312" t="s">
        <v>3315</v>
      </c>
      <c r="E1313" s="8811" t="s">
        <v>3360</v>
      </c>
      <c r="F1313" s="11141" t="s">
        <v>787</v>
      </c>
      <c r="G1313" s="13471" t="s">
        <v>3317</v>
      </c>
      <c r="H1313" s="15801" t="s">
        <v>3361</v>
      </c>
      <c r="I1313" s="18131" t="s">
        <v>3407</v>
      </c>
      <c r="J1313" s="19917" t="s">
        <v>3408</v>
      </c>
      <c r="K1313" s="21423" t="s">
        <v>3487</v>
      </c>
      <c r="L1313" s="21940" t="s">
        <v>3414</v>
      </c>
    </row>
    <row r="1314" spans="2:12" ht="210" x14ac:dyDescent="0.15">
      <c r="B1314" s="1315" t="s">
        <v>3488</v>
      </c>
      <c r="C1314" s="3814" t="s">
        <v>7451</v>
      </c>
      <c r="D1314" s="6313" t="s">
        <v>3315</v>
      </c>
      <c r="E1314" s="8812" t="s">
        <v>3360</v>
      </c>
      <c r="F1314" s="11142" t="s">
        <v>787</v>
      </c>
      <c r="G1314" s="13472" t="s">
        <v>3317</v>
      </c>
      <c r="H1314" s="15802" t="s">
        <v>3361</v>
      </c>
      <c r="I1314" s="18132" t="s">
        <v>3407</v>
      </c>
      <c r="J1314" s="19918" t="s">
        <v>3408</v>
      </c>
      <c r="K1314" s="21424" t="s">
        <v>3489</v>
      </c>
      <c r="L1314" s="21941" t="s">
        <v>3490</v>
      </c>
    </row>
    <row r="1315" spans="2:12" ht="105" x14ac:dyDescent="0.15">
      <c r="B1315" s="1316" t="s">
        <v>3491</v>
      </c>
      <c r="C1315" s="3815" t="s">
        <v>7452</v>
      </c>
      <c r="D1315" s="6314" t="s">
        <v>3315</v>
      </c>
      <c r="E1315" s="8813" t="s">
        <v>3360</v>
      </c>
      <c r="F1315" s="11143" t="s">
        <v>787</v>
      </c>
      <c r="G1315" s="13473" t="s">
        <v>3317</v>
      </c>
      <c r="H1315" s="15803" t="s">
        <v>3361</v>
      </c>
      <c r="I1315" s="18133" t="s">
        <v>3407</v>
      </c>
      <c r="J1315" s="19919" t="s">
        <v>3408</v>
      </c>
      <c r="K1315" s="21425" t="s">
        <v>3492</v>
      </c>
      <c r="L1315" s="21942" t="s">
        <v>3493</v>
      </c>
    </row>
    <row r="1316" spans="2:12" ht="105" x14ac:dyDescent="0.15">
      <c r="B1316" s="1317" t="s">
        <v>3494</v>
      </c>
      <c r="C1316" s="3816" t="s">
        <v>3495</v>
      </c>
      <c r="D1316" s="6315" t="s">
        <v>3315</v>
      </c>
      <c r="E1316" s="8814" t="s">
        <v>3360</v>
      </c>
      <c r="F1316" s="11144" t="s">
        <v>787</v>
      </c>
      <c r="G1316" s="13474" t="s">
        <v>3317</v>
      </c>
      <c r="H1316" s="15804" t="s">
        <v>3361</v>
      </c>
      <c r="I1316" s="18134" t="s">
        <v>3407</v>
      </c>
      <c r="J1316" s="19920" t="s">
        <v>3408</v>
      </c>
      <c r="K1316" s="21426" t="s">
        <v>3496</v>
      </c>
      <c r="L1316" s="21943" t="s">
        <v>3497</v>
      </c>
    </row>
    <row r="1317" spans="2:12" ht="328" x14ac:dyDescent="0.15">
      <c r="B1317" s="1318" t="s">
        <v>3498</v>
      </c>
      <c r="C1317" s="3817" t="s">
        <v>3499</v>
      </c>
      <c r="D1317" s="6316" t="s">
        <v>3315</v>
      </c>
      <c r="E1317" s="8815" t="s">
        <v>3360</v>
      </c>
      <c r="F1317" s="11145" t="s">
        <v>787</v>
      </c>
      <c r="G1317" s="13475" t="s">
        <v>3317</v>
      </c>
      <c r="H1317" s="15805" t="s">
        <v>3361</v>
      </c>
      <c r="I1317" s="18135" t="s">
        <v>3407</v>
      </c>
      <c r="J1317" s="19921" t="s">
        <v>3408</v>
      </c>
      <c r="K1317" s="21427" t="s">
        <v>3500</v>
      </c>
      <c r="L1317" s="21944" t="s">
        <v>3501</v>
      </c>
    </row>
    <row r="1318" spans="2:12" ht="150" x14ac:dyDescent="0.15">
      <c r="B1318" s="1319" t="s">
        <v>3502</v>
      </c>
      <c r="C1318" s="3818" t="s">
        <v>3503</v>
      </c>
      <c r="D1318" s="6317" t="s">
        <v>3315</v>
      </c>
      <c r="E1318" s="8816" t="s">
        <v>3360</v>
      </c>
      <c r="F1318" s="11146" t="s">
        <v>787</v>
      </c>
      <c r="G1318" s="13476" t="s">
        <v>3317</v>
      </c>
      <c r="H1318" s="15806" t="s">
        <v>3361</v>
      </c>
      <c r="I1318" s="18136" t="s">
        <v>3407</v>
      </c>
      <c r="J1318" s="19922" t="s">
        <v>3408</v>
      </c>
      <c r="K1318" s="21428" t="s">
        <v>3504</v>
      </c>
      <c r="L1318" s="21945" t="s">
        <v>3505</v>
      </c>
    </row>
    <row r="1319" spans="2:12" ht="165" x14ac:dyDescent="0.15">
      <c r="B1319" s="1320" t="s">
        <v>3506</v>
      </c>
      <c r="C1319" s="3819" t="s">
        <v>7453</v>
      </c>
      <c r="D1319" s="6318" t="s">
        <v>3315</v>
      </c>
      <c r="E1319" s="8817" t="s">
        <v>3360</v>
      </c>
      <c r="F1319" s="11147" t="s">
        <v>787</v>
      </c>
      <c r="G1319" s="13477" t="s">
        <v>3317</v>
      </c>
      <c r="H1319" s="15807" t="s">
        <v>3361</v>
      </c>
      <c r="I1319" s="18137" t="s">
        <v>3407</v>
      </c>
      <c r="J1319" s="19923" t="s">
        <v>3408</v>
      </c>
      <c r="K1319" s="21429" t="s">
        <v>3507</v>
      </c>
      <c r="L1319" s="21946" t="s">
        <v>3508</v>
      </c>
    </row>
    <row r="1320" spans="2:12" ht="135" x14ac:dyDescent="0.15">
      <c r="B1320" s="1321" t="s">
        <v>3509</v>
      </c>
      <c r="C1320" s="3820" t="s">
        <v>3510</v>
      </c>
      <c r="D1320" s="6319" t="s">
        <v>3315</v>
      </c>
      <c r="E1320" s="8818" t="s">
        <v>3360</v>
      </c>
      <c r="F1320" s="11148" t="s">
        <v>859</v>
      </c>
      <c r="G1320" s="13478" t="s">
        <v>3317</v>
      </c>
      <c r="H1320" s="15808" t="s">
        <v>3361</v>
      </c>
      <c r="I1320" s="18138" t="s">
        <v>3362</v>
      </c>
      <c r="J1320" s="19924" t="s">
        <v>3363</v>
      </c>
      <c r="K1320" s="21430" t="s">
        <v>3511</v>
      </c>
      <c r="L1320" s="21947" t="s">
        <v>3365</v>
      </c>
    </row>
    <row r="1321" spans="2:12" ht="105" x14ac:dyDescent="0.15">
      <c r="B1321" s="1322" t="s">
        <v>3512</v>
      </c>
      <c r="C1321" s="3821" t="s">
        <v>3513</v>
      </c>
      <c r="D1321" s="6320" t="s">
        <v>3315</v>
      </c>
      <c r="E1321" s="8819" t="s">
        <v>3360</v>
      </c>
      <c r="F1321" s="11149" t="s">
        <v>859</v>
      </c>
      <c r="G1321" s="13479" t="s">
        <v>3317</v>
      </c>
      <c r="H1321" s="15809" t="s">
        <v>3361</v>
      </c>
      <c r="I1321" s="18139" t="s">
        <v>3362</v>
      </c>
      <c r="J1321" s="19925" t="s">
        <v>3363</v>
      </c>
      <c r="K1321" s="21431" t="s">
        <v>3514</v>
      </c>
      <c r="L1321" s="21948" t="s">
        <v>3369</v>
      </c>
    </row>
    <row r="1322" spans="2:12" ht="195" x14ac:dyDescent="0.15">
      <c r="B1322" s="1323" t="s">
        <v>3515</v>
      </c>
      <c r="C1322" s="3822" t="s">
        <v>3516</v>
      </c>
      <c r="D1322" s="6321" t="s">
        <v>3315</v>
      </c>
      <c r="E1322" s="8820" t="s">
        <v>3360</v>
      </c>
      <c r="F1322" s="11150" t="s">
        <v>859</v>
      </c>
      <c r="G1322" s="13480" t="s">
        <v>3317</v>
      </c>
      <c r="H1322" s="15810" t="s">
        <v>3361</v>
      </c>
      <c r="I1322" s="18140" t="s">
        <v>3362</v>
      </c>
      <c r="J1322" s="19926" t="s">
        <v>3363</v>
      </c>
      <c r="K1322" s="21432" t="s">
        <v>3517</v>
      </c>
      <c r="L1322" s="21949" t="s">
        <v>3373</v>
      </c>
    </row>
    <row r="1323" spans="2:12" ht="105" x14ac:dyDescent="0.15">
      <c r="B1323" s="1324" t="s">
        <v>3518</v>
      </c>
      <c r="C1323" s="3823" t="s">
        <v>3519</v>
      </c>
      <c r="D1323" s="6322" t="s">
        <v>3315</v>
      </c>
      <c r="E1323" s="8821" t="s">
        <v>3387</v>
      </c>
      <c r="F1323" s="11151" t="s">
        <v>859</v>
      </c>
      <c r="G1323" s="13481" t="s">
        <v>3317</v>
      </c>
      <c r="H1323" s="15811" t="s">
        <v>3388</v>
      </c>
      <c r="I1323" s="18141" t="s">
        <v>3389</v>
      </c>
      <c r="J1323" s="19927" t="s">
        <v>3390</v>
      </c>
      <c r="K1323" s="21433" t="s">
        <v>3520</v>
      </c>
      <c r="L1323" s="21950" t="s">
        <v>3392</v>
      </c>
    </row>
    <row r="1324" spans="2:12" ht="135" x14ac:dyDescent="0.15">
      <c r="B1324" s="1325" t="s">
        <v>3521</v>
      </c>
      <c r="C1324" s="3824" t="s">
        <v>3522</v>
      </c>
      <c r="D1324" s="6323" t="s">
        <v>3315</v>
      </c>
      <c r="E1324" s="8822" t="s">
        <v>3387</v>
      </c>
      <c r="F1324" s="11152" t="s">
        <v>859</v>
      </c>
      <c r="G1324" s="13482" t="s">
        <v>3317</v>
      </c>
      <c r="H1324" s="15812" t="s">
        <v>3388</v>
      </c>
      <c r="I1324" s="18142" t="s">
        <v>3389</v>
      </c>
      <c r="J1324" s="19928" t="s">
        <v>3390</v>
      </c>
      <c r="K1324" s="21434" t="s">
        <v>3523</v>
      </c>
      <c r="L1324" s="21951" t="s">
        <v>3395</v>
      </c>
    </row>
    <row r="1325" spans="2:12" ht="105" x14ac:dyDescent="0.15">
      <c r="B1325" s="1326" t="s">
        <v>3524</v>
      </c>
      <c r="C1325" s="3825" t="s">
        <v>3525</v>
      </c>
      <c r="D1325" s="6324" t="s">
        <v>3315</v>
      </c>
      <c r="E1325" s="8823" t="s">
        <v>3387</v>
      </c>
      <c r="F1325" s="11153" t="s">
        <v>859</v>
      </c>
      <c r="G1325" s="13483" t="s">
        <v>3317</v>
      </c>
      <c r="H1325" s="15813" t="s">
        <v>3388</v>
      </c>
      <c r="I1325" s="18143" t="s">
        <v>3389</v>
      </c>
      <c r="J1325" s="19929" t="s">
        <v>3390</v>
      </c>
      <c r="K1325" s="21435" t="s">
        <v>3526</v>
      </c>
      <c r="L1325" s="21952" t="s">
        <v>3527</v>
      </c>
    </row>
    <row r="1326" spans="2:12" ht="105" x14ac:dyDescent="0.15">
      <c r="B1326" s="1327" t="s">
        <v>3528</v>
      </c>
      <c r="C1326" s="3826" t="s">
        <v>3529</v>
      </c>
      <c r="D1326" s="6325" t="s">
        <v>3315</v>
      </c>
      <c r="E1326" s="8824" t="s">
        <v>3387</v>
      </c>
      <c r="F1326" s="11154" t="s">
        <v>859</v>
      </c>
      <c r="G1326" s="13484" t="s">
        <v>3317</v>
      </c>
      <c r="H1326" s="15814" t="s">
        <v>3388</v>
      </c>
      <c r="I1326" s="18144" t="s">
        <v>3389</v>
      </c>
      <c r="J1326" s="19930" t="s">
        <v>3390</v>
      </c>
      <c r="K1326" s="21436" t="s">
        <v>3530</v>
      </c>
      <c r="L1326" s="21953" t="s">
        <v>3531</v>
      </c>
    </row>
    <row r="1327" spans="2:12" ht="165" x14ac:dyDescent="0.15">
      <c r="B1327" s="1328" t="s">
        <v>3532</v>
      </c>
      <c r="C1327" s="3827" t="s">
        <v>3533</v>
      </c>
      <c r="D1327" s="6326" t="s">
        <v>3315</v>
      </c>
      <c r="E1327" s="8825" t="s">
        <v>3387</v>
      </c>
      <c r="F1327" s="11155" t="s">
        <v>859</v>
      </c>
      <c r="G1327" s="13485" t="s">
        <v>3317</v>
      </c>
      <c r="H1327" s="15815" t="s">
        <v>3388</v>
      </c>
      <c r="I1327" s="18145" t="s">
        <v>3389</v>
      </c>
      <c r="J1327" s="19931" t="s">
        <v>3390</v>
      </c>
      <c r="K1327" s="21437" t="s">
        <v>3534</v>
      </c>
      <c r="L1327" s="21954" t="s">
        <v>3535</v>
      </c>
    </row>
    <row r="1328" spans="2:12" ht="165" x14ac:dyDescent="0.15">
      <c r="B1328" s="1329" t="s">
        <v>3536</v>
      </c>
      <c r="C1328" s="3828" t="s">
        <v>3537</v>
      </c>
      <c r="D1328" s="6327" t="s">
        <v>3315</v>
      </c>
      <c r="E1328" s="8826" t="s">
        <v>3387</v>
      </c>
      <c r="F1328" s="11156" t="s">
        <v>859</v>
      </c>
      <c r="G1328" s="13486" t="s">
        <v>3317</v>
      </c>
      <c r="H1328" s="15816" t="s">
        <v>3388</v>
      </c>
      <c r="I1328" s="18146" t="s">
        <v>3389</v>
      </c>
      <c r="J1328" s="19932" t="s">
        <v>3390</v>
      </c>
      <c r="K1328" s="21438" t="s">
        <v>3538</v>
      </c>
      <c r="L1328" s="21955" t="s">
        <v>3539</v>
      </c>
    </row>
    <row r="1329" spans="2:12" ht="105" x14ac:dyDescent="0.15">
      <c r="B1329" s="1330" t="s">
        <v>3540</v>
      </c>
      <c r="C1329" s="3829" t="s">
        <v>3541</v>
      </c>
      <c r="D1329" s="6328" t="s">
        <v>3315</v>
      </c>
      <c r="E1329" s="8827" t="s">
        <v>3387</v>
      </c>
      <c r="F1329" s="11157" t="s">
        <v>859</v>
      </c>
      <c r="G1329" s="13487" t="s">
        <v>3317</v>
      </c>
      <c r="H1329" s="15817" t="s">
        <v>3388</v>
      </c>
      <c r="I1329" s="18147" t="s">
        <v>3389</v>
      </c>
      <c r="J1329" s="19933" t="s">
        <v>3390</v>
      </c>
      <c r="K1329" s="21439" t="s">
        <v>3542</v>
      </c>
      <c r="L1329" s="21956" t="s">
        <v>3543</v>
      </c>
    </row>
    <row r="1330" spans="2:12" ht="135" x14ac:dyDescent="0.15">
      <c r="B1330" s="1331" t="s">
        <v>3544</v>
      </c>
      <c r="C1330" s="3830" t="s">
        <v>3545</v>
      </c>
      <c r="D1330" s="6329" t="s">
        <v>3315</v>
      </c>
      <c r="E1330" s="8828" t="s">
        <v>3387</v>
      </c>
      <c r="F1330" s="11158" t="s">
        <v>859</v>
      </c>
      <c r="G1330" s="13488" t="s">
        <v>3317</v>
      </c>
      <c r="H1330" s="15818" t="s">
        <v>3388</v>
      </c>
      <c r="I1330" s="18148" t="s">
        <v>3389</v>
      </c>
      <c r="J1330" s="19934" t="s">
        <v>3390</v>
      </c>
      <c r="K1330" s="21440" t="s">
        <v>3546</v>
      </c>
      <c r="L1330" s="21957" t="s">
        <v>3547</v>
      </c>
    </row>
    <row r="1331" spans="2:12" ht="180" x14ac:dyDescent="0.15">
      <c r="B1331" s="1332" t="s">
        <v>3548</v>
      </c>
      <c r="C1331" s="3831" t="s">
        <v>3549</v>
      </c>
      <c r="D1331" s="6330" t="s">
        <v>3315</v>
      </c>
      <c r="E1331" s="8829" t="s">
        <v>3387</v>
      </c>
      <c r="F1331" s="11159" t="s">
        <v>859</v>
      </c>
      <c r="G1331" s="13489" t="s">
        <v>3317</v>
      </c>
      <c r="H1331" s="15819" t="s">
        <v>3388</v>
      </c>
      <c r="I1331" s="18149" t="s">
        <v>3389</v>
      </c>
      <c r="J1331" s="19935" t="s">
        <v>3390</v>
      </c>
      <c r="K1331" s="21441" t="s">
        <v>3550</v>
      </c>
      <c r="L1331" s="21958" t="s">
        <v>3551</v>
      </c>
    </row>
    <row r="1332" spans="2:12" ht="135" x14ac:dyDescent="0.15">
      <c r="B1332" s="1333" t="s">
        <v>3552</v>
      </c>
      <c r="C1332" s="3832" t="s">
        <v>7454</v>
      </c>
      <c r="D1332" s="6331" t="s">
        <v>3315</v>
      </c>
      <c r="E1332" s="8830" t="s">
        <v>3387</v>
      </c>
      <c r="F1332" s="11160" t="s">
        <v>859</v>
      </c>
      <c r="G1332" s="13490" t="s">
        <v>3317</v>
      </c>
      <c r="H1332" s="15820" t="s">
        <v>3388</v>
      </c>
      <c r="I1332" s="18150" t="s">
        <v>3389</v>
      </c>
      <c r="J1332" s="19936" t="s">
        <v>3390</v>
      </c>
      <c r="K1332" s="21442" t="s">
        <v>3553</v>
      </c>
      <c r="L1332" s="21959" t="s">
        <v>3554</v>
      </c>
    </row>
    <row r="1333" spans="2:12" ht="135" x14ac:dyDescent="0.15">
      <c r="B1333" s="1334" t="s">
        <v>3555</v>
      </c>
      <c r="C1333" s="3833" t="s">
        <v>3556</v>
      </c>
      <c r="D1333" s="6332" t="s">
        <v>3315</v>
      </c>
      <c r="E1333" s="8831" t="s">
        <v>3316</v>
      </c>
      <c r="F1333" s="11161" t="s">
        <v>859</v>
      </c>
      <c r="G1333" s="13491" t="s">
        <v>3317</v>
      </c>
      <c r="H1333" s="15821" t="s">
        <v>3318</v>
      </c>
      <c r="I1333" s="18151" t="s">
        <v>3402</v>
      </c>
      <c r="J1333" s="19937" t="s">
        <v>3403</v>
      </c>
      <c r="K1333" s="21443" t="s">
        <v>3557</v>
      </c>
      <c r="L1333" s="21960" t="s">
        <v>3405</v>
      </c>
    </row>
    <row r="1334" spans="2:12" ht="105" x14ac:dyDescent="0.15">
      <c r="B1334" s="1335" t="s">
        <v>3558</v>
      </c>
      <c r="C1334" s="3834" t="s">
        <v>3559</v>
      </c>
      <c r="D1334" s="6333" t="s">
        <v>3315</v>
      </c>
      <c r="E1334" s="8832" t="s">
        <v>3316</v>
      </c>
      <c r="F1334" s="11162" t="s">
        <v>859</v>
      </c>
      <c r="G1334" s="13492" t="s">
        <v>3317</v>
      </c>
      <c r="H1334" s="15822" t="s">
        <v>3318</v>
      </c>
      <c r="I1334" s="18152" t="s">
        <v>3402</v>
      </c>
      <c r="J1334" s="19938" t="s">
        <v>3403</v>
      </c>
      <c r="K1334" s="21444" t="s">
        <v>3560</v>
      </c>
      <c r="L1334" s="21961" t="s">
        <v>3561</v>
      </c>
    </row>
    <row r="1335" spans="2:12" ht="105" x14ac:dyDescent="0.15">
      <c r="B1335" s="1336" t="s">
        <v>3562</v>
      </c>
      <c r="C1335" s="3835" t="s">
        <v>3563</v>
      </c>
      <c r="D1335" s="6334" t="s">
        <v>3315</v>
      </c>
      <c r="E1335" s="8833" t="s">
        <v>3316</v>
      </c>
      <c r="F1335" s="11163" t="s">
        <v>859</v>
      </c>
      <c r="G1335" s="13493" t="s">
        <v>3317</v>
      </c>
      <c r="H1335" s="15823" t="s">
        <v>3318</v>
      </c>
      <c r="I1335" s="18153" t="s">
        <v>3402</v>
      </c>
      <c r="J1335" s="19939" t="s">
        <v>3403</v>
      </c>
      <c r="K1335" s="21445" t="s">
        <v>3564</v>
      </c>
      <c r="L1335" s="21962" t="s">
        <v>3565</v>
      </c>
    </row>
    <row r="1336" spans="2:12" ht="105" x14ac:dyDescent="0.15">
      <c r="B1336" s="1337" t="s">
        <v>3566</v>
      </c>
      <c r="C1336" s="3836" t="s">
        <v>3567</v>
      </c>
      <c r="D1336" s="6335" t="s">
        <v>3315</v>
      </c>
      <c r="E1336" s="8834" t="s">
        <v>3316</v>
      </c>
      <c r="F1336" s="11164" t="s">
        <v>859</v>
      </c>
      <c r="G1336" s="13494" t="s">
        <v>3317</v>
      </c>
      <c r="H1336" s="15824" t="s">
        <v>3318</v>
      </c>
      <c r="I1336" s="18154" t="s">
        <v>3402</v>
      </c>
      <c r="J1336" s="19940" t="s">
        <v>3403</v>
      </c>
      <c r="K1336" s="21446" t="s">
        <v>3568</v>
      </c>
      <c r="L1336" s="21963" t="s">
        <v>3569</v>
      </c>
    </row>
    <row r="1337" spans="2:12" ht="105" x14ac:dyDescent="0.15">
      <c r="B1337" s="1338" t="s">
        <v>3570</v>
      </c>
      <c r="C1337" s="3837" t="s">
        <v>3571</v>
      </c>
      <c r="D1337" s="6336" t="s">
        <v>3315</v>
      </c>
      <c r="E1337" s="8835" t="s">
        <v>3316</v>
      </c>
      <c r="F1337" s="11165" t="s">
        <v>859</v>
      </c>
      <c r="G1337" s="13495" t="s">
        <v>3317</v>
      </c>
      <c r="H1337" s="15825" t="s">
        <v>3318</v>
      </c>
      <c r="I1337" s="18155" t="s">
        <v>3402</v>
      </c>
      <c r="J1337" s="19941" t="s">
        <v>3403</v>
      </c>
      <c r="K1337" s="21447" t="s">
        <v>3572</v>
      </c>
      <c r="L1337" s="21964" t="s">
        <v>3573</v>
      </c>
    </row>
    <row r="1338" spans="2:12" ht="105" x14ac:dyDescent="0.15">
      <c r="B1338" s="1339" t="s">
        <v>3574</v>
      </c>
      <c r="C1338" s="3838" t="s">
        <v>3575</v>
      </c>
      <c r="D1338" s="6337" t="s">
        <v>3315</v>
      </c>
      <c r="E1338" s="8836" t="s">
        <v>3316</v>
      </c>
      <c r="F1338" s="11166" t="s">
        <v>859</v>
      </c>
      <c r="G1338" s="13496" t="s">
        <v>3317</v>
      </c>
      <c r="H1338" s="15826" t="s">
        <v>3318</v>
      </c>
      <c r="I1338" s="18156" t="s">
        <v>3402</v>
      </c>
      <c r="J1338" s="19942" t="s">
        <v>3403</v>
      </c>
      <c r="K1338" s="21448" t="s">
        <v>3576</v>
      </c>
      <c r="L1338" s="21965" t="s">
        <v>3577</v>
      </c>
    </row>
    <row r="1339" spans="2:12" ht="105" x14ac:dyDescent="0.15">
      <c r="B1339" s="1340" t="s">
        <v>3578</v>
      </c>
      <c r="C1339" s="3839" t="s">
        <v>3579</v>
      </c>
      <c r="D1339" s="6338" t="s">
        <v>3315</v>
      </c>
      <c r="E1339" s="8837" t="s">
        <v>3316</v>
      </c>
      <c r="F1339" s="11167" t="s">
        <v>859</v>
      </c>
      <c r="G1339" s="13497" t="s">
        <v>3317</v>
      </c>
      <c r="H1339" s="15827" t="s">
        <v>3318</v>
      </c>
      <c r="I1339" s="18157" t="s">
        <v>3402</v>
      </c>
      <c r="J1339" s="19943" t="s">
        <v>3403</v>
      </c>
      <c r="K1339" s="21449" t="s">
        <v>3580</v>
      </c>
      <c r="L1339" s="21966" t="s">
        <v>3581</v>
      </c>
    </row>
    <row r="1340" spans="2:12" ht="105" x14ac:dyDescent="0.15">
      <c r="B1340" s="1341" t="s">
        <v>3582</v>
      </c>
      <c r="C1340" s="3840" t="s">
        <v>3583</v>
      </c>
      <c r="D1340" s="6339" t="s">
        <v>3315</v>
      </c>
      <c r="E1340" s="8838" t="s">
        <v>3316</v>
      </c>
      <c r="F1340" s="11168" t="s">
        <v>859</v>
      </c>
      <c r="G1340" s="13498" t="s">
        <v>3317</v>
      </c>
      <c r="H1340" s="15828" t="s">
        <v>3318</v>
      </c>
      <c r="I1340" s="18158" t="s">
        <v>3402</v>
      </c>
      <c r="J1340" s="19944" t="s">
        <v>3403</v>
      </c>
      <c r="K1340" s="21450" t="s">
        <v>3584</v>
      </c>
      <c r="L1340" s="21967" t="s">
        <v>3585</v>
      </c>
    </row>
    <row r="1341" spans="2:12" ht="300" x14ac:dyDescent="0.15">
      <c r="B1341" s="1342" t="s">
        <v>3586</v>
      </c>
      <c r="C1341" s="3841" t="s">
        <v>3587</v>
      </c>
      <c r="D1341" s="6340" t="s">
        <v>3315</v>
      </c>
      <c r="E1341" s="8839" t="s">
        <v>3316</v>
      </c>
      <c r="F1341" s="11169" t="s">
        <v>859</v>
      </c>
      <c r="G1341" s="13499" t="s">
        <v>3317</v>
      </c>
      <c r="H1341" s="15829" t="s">
        <v>3318</v>
      </c>
      <c r="I1341" s="18159" t="s">
        <v>3402</v>
      </c>
      <c r="J1341" s="19945" t="s">
        <v>3403</v>
      </c>
      <c r="K1341" s="21451" t="s">
        <v>3588</v>
      </c>
      <c r="L1341" s="21968" t="s">
        <v>3589</v>
      </c>
    </row>
    <row r="1342" spans="2:12" ht="105" x14ac:dyDescent="0.15">
      <c r="B1342" s="1343" t="s">
        <v>3590</v>
      </c>
      <c r="C1342" s="3842" t="s">
        <v>3591</v>
      </c>
      <c r="D1342" s="6341" t="s">
        <v>3315</v>
      </c>
      <c r="E1342" s="8840" t="s">
        <v>3316</v>
      </c>
      <c r="F1342" s="11170" t="s">
        <v>859</v>
      </c>
      <c r="G1342" s="13500" t="s">
        <v>3317</v>
      </c>
      <c r="H1342" s="15830" t="s">
        <v>3318</v>
      </c>
      <c r="I1342" s="18160" t="s">
        <v>3402</v>
      </c>
      <c r="J1342" s="19946" t="s">
        <v>3403</v>
      </c>
      <c r="K1342" s="21452" t="s">
        <v>3592</v>
      </c>
      <c r="L1342" s="21969" t="s">
        <v>3593</v>
      </c>
    </row>
    <row r="1343" spans="2:12" ht="105" x14ac:dyDescent="0.15">
      <c r="B1343" s="1344" t="s">
        <v>3594</v>
      </c>
      <c r="C1343" s="3843" t="s">
        <v>3595</v>
      </c>
      <c r="D1343" s="6342" t="s">
        <v>3315</v>
      </c>
      <c r="E1343" s="8841" t="s">
        <v>3316</v>
      </c>
      <c r="F1343" s="11171" t="s">
        <v>859</v>
      </c>
      <c r="G1343" s="13501" t="s">
        <v>3317</v>
      </c>
      <c r="H1343" s="15831" t="s">
        <v>3318</v>
      </c>
      <c r="I1343" s="18161" t="s">
        <v>3402</v>
      </c>
      <c r="J1343" s="19947" t="s">
        <v>3403</v>
      </c>
      <c r="K1343" s="21453" t="s">
        <v>3596</v>
      </c>
      <c r="L1343" s="21970" t="s">
        <v>3597</v>
      </c>
    </row>
    <row r="1344" spans="2:12" ht="210" x14ac:dyDescent="0.15">
      <c r="B1344" s="1345" t="s">
        <v>3598</v>
      </c>
      <c r="C1344" s="3844" t="s">
        <v>3599</v>
      </c>
      <c r="D1344" s="6343" t="s">
        <v>3315</v>
      </c>
      <c r="E1344" s="8842" t="s">
        <v>3360</v>
      </c>
      <c r="F1344" s="11172" t="s">
        <v>859</v>
      </c>
      <c r="G1344" s="13502" t="s">
        <v>3317</v>
      </c>
      <c r="H1344" s="15832" t="s">
        <v>3361</v>
      </c>
      <c r="I1344" s="18162" t="s">
        <v>3407</v>
      </c>
      <c r="J1344" s="19948" t="s">
        <v>3408</v>
      </c>
      <c r="K1344" s="21454" t="s">
        <v>3600</v>
      </c>
      <c r="L1344" s="21971" t="s">
        <v>3410</v>
      </c>
    </row>
    <row r="1345" spans="2:12" ht="105" x14ac:dyDescent="0.15">
      <c r="B1345" s="1346" t="s">
        <v>3601</v>
      </c>
      <c r="C1345" s="3845" t="s">
        <v>7455</v>
      </c>
      <c r="D1345" s="6344" t="s">
        <v>3315</v>
      </c>
      <c r="E1345" s="8843" t="s">
        <v>3360</v>
      </c>
      <c r="F1345" s="11173" t="s">
        <v>859</v>
      </c>
      <c r="G1345" s="13503" t="s">
        <v>3317</v>
      </c>
      <c r="H1345" s="15833" t="s">
        <v>3361</v>
      </c>
      <c r="I1345" s="18163" t="s">
        <v>3407</v>
      </c>
      <c r="J1345" s="19949" t="s">
        <v>3408</v>
      </c>
      <c r="K1345" s="21455" t="s">
        <v>3602</v>
      </c>
      <c r="L1345" s="21972" t="s">
        <v>3603</v>
      </c>
    </row>
    <row r="1346" spans="2:12" ht="150" x14ac:dyDescent="0.15">
      <c r="B1346" s="1347" t="s">
        <v>3604</v>
      </c>
      <c r="C1346" s="3846" t="s">
        <v>3605</v>
      </c>
      <c r="D1346" s="6345" t="s">
        <v>3315</v>
      </c>
      <c r="E1346" s="8844" t="s">
        <v>3360</v>
      </c>
      <c r="F1346" s="11174" t="s">
        <v>859</v>
      </c>
      <c r="G1346" s="13504" t="s">
        <v>3317</v>
      </c>
      <c r="H1346" s="15834" t="s">
        <v>3361</v>
      </c>
      <c r="I1346" s="18164" t="s">
        <v>3407</v>
      </c>
      <c r="J1346" s="19950" t="s">
        <v>3408</v>
      </c>
      <c r="K1346" s="21456" t="s">
        <v>3606</v>
      </c>
      <c r="L1346" s="21973" t="s">
        <v>3607</v>
      </c>
    </row>
    <row r="1347" spans="2:12" ht="120" x14ac:dyDescent="0.15">
      <c r="B1347" s="1348" t="s">
        <v>3608</v>
      </c>
      <c r="C1347" s="3847" t="s">
        <v>3609</v>
      </c>
      <c r="D1347" s="6346" t="s">
        <v>3315</v>
      </c>
      <c r="E1347" s="8845" t="s">
        <v>3360</v>
      </c>
      <c r="F1347" s="11175" t="s">
        <v>859</v>
      </c>
      <c r="G1347" s="13505" t="s">
        <v>3317</v>
      </c>
      <c r="H1347" s="15835" t="s">
        <v>3361</v>
      </c>
      <c r="I1347" s="18165" t="s">
        <v>3407</v>
      </c>
      <c r="J1347" s="19951" t="s">
        <v>3408</v>
      </c>
      <c r="K1347" s="21457" t="s">
        <v>3610</v>
      </c>
      <c r="L1347" s="21974" t="s">
        <v>3611</v>
      </c>
    </row>
    <row r="1348" spans="2:12" ht="270" x14ac:dyDescent="0.15">
      <c r="B1348" s="1349" t="s">
        <v>3612</v>
      </c>
      <c r="C1348" s="3848" t="s">
        <v>3613</v>
      </c>
      <c r="D1348" s="6347" t="s">
        <v>3315</v>
      </c>
      <c r="E1348" s="8846" t="s">
        <v>3360</v>
      </c>
      <c r="F1348" s="11176" t="s">
        <v>920</v>
      </c>
      <c r="G1348" s="13506" t="s">
        <v>3317</v>
      </c>
      <c r="H1348" s="15836" t="s">
        <v>3361</v>
      </c>
      <c r="I1348" s="18166" t="s">
        <v>3362</v>
      </c>
      <c r="J1348" s="19952" t="s">
        <v>3363</v>
      </c>
      <c r="K1348" s="21458" t="s">
        <v>3614</v>
      </c>
      <c r="L1348" s="21975" t="s">
        <v>3365</v>
      </c>
    </row>
    <row r="1349" spans="2:12" ht="150" x14ac:dyDescent="0.15">
      <c r="B1349" s="1350" t="s">
        <v>3615</v>
      </c>
      <c r="C1349" s="3849" t="s">
        <v>7456</v>
      </c>
      <c r="D1349" s="6348" t="s">
        <v>3315</v>
      </c>
      <c r="E1349" s="8847" t="s">
        <v>3360</v>
      </c>
      <c r="F1349" s="11177" t="s">
        <v>920</v>
      </c>
      <c r="G1349" s="13507" t="s">
        <v>3317</v>
      </c>
      <c r="H1349" s="15837" t="s">
        <v>3361</v>
      </c>
      <c r="I1349" s="18167" t="s">
        <v>3362</v>
      </c>
      <c r="J1349" s="19953" t="s">
        <v>3363</v>
      </c>
      <c r="K1349" s="21459" t="s">
        <v>3616</v>
      </c>
      <c r="L1349" s="21976" t="s">
        <v>3369</v>
      </c>
    </row>
    <row r="1350" spans="2:12" ht="165" x14ac:dyDescent="0.15">
      <c r="B1350" s="1351" t="s">
        <v>3617</v>
      </c>
      <c r="C1350" s="3850" t="s">
        <v>3618</v>
      </c>
      <c r="D1350" s="6349" t="s">
        <v>3315</v>
      </c>
      <c r="E1350" s="8848" t="s">
        <v>3387</v>
      </c>
      <c r="F1350" s="11178" t="s">
        <v>920</v>
      </c>
      <c r="G1350" s="13508" t="s">
        <v>3317</v>
      </c>
      <c r="H1350" s="15838" t="s">
        <v>3388</v>
      </c>
      <c r="I1350" s="18168" t="s">
        <v>3389</v>
      </c>
      <c r="J1350" s="19954" t="s">
        <v>3390</v>
      </c>
      <c r="K1350" s="21460" t="s">
        <v>3619</v>
      </c>
      <c r="L1350" s="21977" t="s">
        <v>3392</v>
      </c>
    </row>
    <row r="1351" spans="2:12" ht="225" x14ac:dyDescent="0.15">
      <c r="B1351" s="1352" t="s">
        <v>3620</v>
      </c>
      <c r="C1351" s="3851" t="s">
        <v>7457</v>
      </c>
      <c r="D1351" s="6350" t="s">
        <v>3315</v>
      </c>
      <c r="E1351" s="8849" t="s">
        <v>3387</v>
      </c>
      <c r="F1351" s="11179" t="s">
        <v>920</v>
      </c>
      <c r="G1351" s="13509" t="s">
        <v>3317</v>
      </c>
      <c r="H1351" s="15839" t="s">
        <v>3388</v>
      </c>
      <c r="I1351" s="18169" t="s">
        <v>3389</v>
      </c>
      <c r="J1351" s="19955" t="s">
        <v>3390</v>
      </c>
      <c r="K1351" s="21461" t="s">
        <v>3621</v>
      </c>
      <c r="L1351" s="21978" t="s">
        <v>3395</v>
      </c>
    </row>
    <row r="1352" spans="2:12" ht="210" x14ac:dyDescent="0.15">
      <c r="B1352" s="1353" t="s">
        <v>3622</v>
      </c>
      <c r="C1352" s="3852" t="s">
        <v>7458</v>
      </c>
      <c r="D1352" s="6351" t="s">
        <v>3315</v>
      </c>
      <c r="E1352" s="8850" t="s">
        <v>3387</v>
      </c>
      <c r="F1352" s="11180" t="s">
        <v>920</v>
      </c>
      <c r="G1352" s="13510" t="s">
        <v>3317</v>
      </c>
      <c r="H1352" s="15840" t="s">
        <v>3388</v>
      </c>
      <c r="I1352" s="18170" t="s">
        <v>3389</v>
      </c>
      <c r="J1352" s="19956" t="s">
        <v>3390</v>
      </c>
      <c r="K1352" s="21462" t="s">
        <v>3623</v>
      </c>
      <c r="L1352" s="21979" t="s">
        <v>3399</v>
      </c>
    </row>
    <row r="1353" spans="2:12" ht="165" x14ac:dyDescent="0.15">
      <c r="B1353" s="1354" t="s">
        <v>3624</v>
      </c>
      <c r="C1353" s="3853" t="s">
        <v>3625</v>
      </c>
      <c r="D1353" s="6352" t="s">
        <v>3315</v>
      </c>
      <c r="E1353" s="8851" t="s">
        <v>3387</v>
      </c>
      <c r="F1353" s="11181" t="s">
        <v>920</v>
      </c>
      <c r="G1353" s="13511" t="s">
        <v>3317</v>
      </c>
      <c r="H1353" s="15841" t="s">
        <v>3388</v>
      </c>
      <c r="I1353" s="18171" t="s">
        <v>3389</v>
      </c>
      <c r="J1353" s="19957" t="s">
        <v>3390</v>
      </c>
      <c r="K1353" s="21463" t="s">
        <v>3626</v>
      </c>
      <c r="L1353" s="21980" t="s">
        <v>3627</v>
      </c>
    </row>
    <row r="1354" spans="2:12" ht="105" x14ac:dyDescent="0.15">
      <c r="B1354" s="1355" t="s">
        <v>3628</v>
      </c>
      <c r="C1354" s="3854" t="s">
        <v>3629</v>
      </c>
      <c r="D1354" s="6353" t="s">
        <v>3315</v>
      </c>
      <c r="E1354" s="8852" t="s">
        <v>3387</v>
      </c>
      <c r="F1354" s="11182" t="s">
        <v>920</v>
      </c>
      <c r="G1354" s="13512" t="s">
        <v>3317</v>
      </c>
      <c r="H1354" s="15842" t="s">
        <v>3388</v>
      </c>
      <c r="I1354" s="18172" t="s">
        <v>3389</v>
      </c>
      <c r="J1354" s="19958" t="s">
        <v>3390</v>
      </c>
      <c r="K1354" s="21464" t="s">
        <v>3630</v>
      </c>
      <c r="L1354" s="21981" t="s">
        <v>3631</v>
      </c>
    </row>
    <row r="1355" spans="2:12" ht="105" x14ac:dyDescent="0.15">
      <c r="B1355" s="1356" t="s">
        <v>3632</v>
      </c>
      <c r="C1355" s="3855" t="s">
        <v>3633</v>
      </c>
      <c r="D1355" s="6354" t="s">
        <v>3315</v>
      </c>
      <c r="E1355" s="8853" t="s">
        <v>3387</v>
      </c>
      <c r="F1355" s="11183" t="s">
        <v>920</v>
      </c>
      <c r="G1355" s="13513" t="s">
        <v>3317</v>
      </c>
      <c r="H1355" s="15843" t="s">
        <v>3388</v>
      </c>
      <c r="I1355" s="18173" t="s">
        <v>3389</v>
      </c>
      <c r="J1355" s="19959" t="s">
        <v>3390</v>
      </c>
      <c r="K1355" s="21465" t="s">
        <v>3634</v>
      </c>
      <c r="L1355" s="21982" t="s">
        <v>3635</v>
      </c>
    </row>
    <row r="1356" spans="2:12" ht="105" x14ac:dyDescent="0.15">
      <c r="B1356" s="1357" t="s">
        <v>3636</v>
      </c>
      <c r="C1356" s="3856" t="s">
        <v>7459</v>
      </c>
      <c r="D1356" s="6355" t="s">
        <v>3315</v>
      </c>
      <c r="E1356" s="8854" t="s">
        <v>3387</v>
      </c>
      <c r="F1356" s="11184" t="s">
        <v>920</v>
      </c>
      <c r="G1356" s="13514" t="s">
        <v>3317</v>
      </c>
      <c r="H1356" s="15844" t="s">
        <v>3388</v>
      </c>
      <c r="I1356" s="18174" t="s">
        <v>3389</v>
      </c>
      <c r="J1356" s="19960" t="s">
        <v>3390</v>
      </c>
      <c r="K1356" s="21466" t="s">
        <v>3637</v>
      </c>
      <c r="L1356" s="21983" t="s">
        <v>3638</v>
      </c>
    </row>
    <row r="1357" spans="2:12" ht="105" x14ac:dyDescent="0.15">
      <c r="B1357" s="1358" t="s">
        <v>3639</v>
      </c>
      <c r="C1357" s="3857" t="s">
        <v>3640</v>
      </c>
      <c r="D1357" s="6356" t="s">
        <v>3315</v>
      </c>
      <c r="E1357" s="8855" t="s">
        <v>3387</v>
      </c>
      <c r="F1357" s="11185" t="s">
        <v>920</v>
      </c>
      <c r="G1357" s="13515" t="s">
        <v>3317</v>
      </c>
      <c r="H1357" s="15845" t="s">
        <v>3388</v>
      </c>
      <c r="I1357" s="18175" t="s">
        <v>3389</v>
      </c>
      <c r="J1357" s="19961" t="s">
        <v>3390</v>
      </c>
      <c r="K1357" s="21467" t="s">
        <v>3641</v>
      </c>
      <c r="L1357" s="21984" t="s">
        <v>3642</v>
      </c>
    </row>
    <row r="1358" spans="2:12" ht="105" x14ac:dyDescent="0.15">
      <c r="B1358" s="1359" t="s">
        <v>3643</v>
      </c>
      <c r="C1358" s="3858" t="s">
        <v>3644</v>
      </c>
      <c r="D1358" s="6357" t="s">
        <v>3315</v>
      </c>
      <c r="E1358" s="8856" t="s">
        <v>3387</v>
      </c>
      <c r="F1358" s="11186" t="s">
        <v>920</v>
      </c>
      <c r="G1358" s="13516" t="s">
        <v>3317</v>
      </c>
      <c r="H1358" s="15846" t="s">
        <v>3388</v>
      </c>
      <c r="I1358" s="18176" t="s">
        <v>3389</v>
      </c>
      <c r="J1358" s="19962" t="s">
        <v>3390</v>
      </c>
      <c r="K1358" s="21468" t="s">
        <v>3645</v>
      </c>
      <c r="L1358" s="21985" t="s">
        <v>3543</v>
      </c>
    </row>
    <row r="1359" spans="2:12" ht="120" x14ac:dyDescent="0.15">
      <c r="B1359" s="1360" t="s">
        <v>3646</v>
      </c>
      <c r="C1359" s="3859" t="s">
        <v>3647</v>
      </c>
      <c r="D1359" s="6358" t="s">
        <v>3315</v>
      </c>
      <c r="E1359" s="8857" t="s">
        <v>3387</v>
      </c>
      <c r="F1359" s="11187" t="s">
        <v>920</v>
      </c>
      <c r="G1359" s="13517" t="s">
        <v>3317</v>
      </c>
      <c r="H1359" s="15847" t="s">
        <v>3388</v>
      </c>
      <c r="I1359" s="18177" t="s">
        <v>3389</v>
      </c>
      <c r="J1359" s="19963" t="s">
        <v>3390</v>
      </c>
      <c r="K1359" s="21469" t="s">
        <v>3648</v>
      </c>
      <c r="L1359" s="21986" t="s">
        <v>3649</v>
      </c>
    </row>
    <row r="1360" spans="2:12" ht="150" x14ac:dyDescent="0.15">
      <c r="B1360" s="1361" t="s">
        <v>3650</v>
      </c>
      <c r="C1360" s="3860" t="s">
        <v>3651</v>
      </c>
      <c r="D1360" s="6359" t="s">
        <v>3315</v>
      </c>
      <c r="E1360" s="8858" t="s">
        <v>3387</v>
      </c>
      <c r="F1360" s="11188" t="s">
        <v>920</v>
      </c>
      <c r="G1360" s="13518" t="s">
        <v>3317</v>
      </c>
      <c r="H1360" s="15848" t="s">
        <v>3388</v>
      </c>
      <c r="I1360" s="18178" t="s">
        <v>3389</v>
      </c>
      <c r="J1360" s="19964" t="s">
        <v>3390</v>
      </c>
      <c r="K1360" s="21470" t="s">
        <v>3652</v>
      </c>
      <c r="L1360" s="21987" t="s">
        <v>3653</v>
      </c>
    </row>
    <row r="1361" spans="2:12" ht="165" x14ac:dyDescent="0.15">
      <c r="B1361" s="1362" t="s">
        <v>3654</v>
      </c>
      <c r="C1361" s="3861" t="s">
        <v>7460</v>
      </c>
      <c r="D1361" s="6360" t="s">
        <v>3315</v>
      </c>
      <c r="E1361" s="8859" t="s">
        <v>3387</v>
      </c>
      <c r="F1361" s="11189" t="s">
        <v>920</v>
      </c>
      <c r="G1361" s="13519" t="s">
        <v>3317</v>
      </c>
      <c r="H1361" s="15849" t="s">
        <v>3388</v>
      </c>
      <c r="I1361" s="18179" t="s">
        <v>3389</v>
      </c>
      <c r="J1361" s="19965" t="s">
        <v>3390</v>
      </c>
      <c r="K1361" s="21471" t="s">
        <v>3655</v>
      </c>
      <c r="L1361" s="21988" t="s">
        <v>3656</v>
      </c>
    </row>
    <row r="1362" spans="2:12" ht="165" x14ac:dyDescent="0.15">
      <c r="B1362" s="1363" t="s">
        <v>3657</v>
      </c>
      <c r="C1362" s="3862" t="s">
        <v>3658</v>
      </c>
      <c r="D1362" s="6361" t="s">
        <v>3315</v>
      </c>
      <c r="E1362" s="8860" t="s">
        <v>3387</v>
      </c>
      <c r="F1362" s="11190" t="s">
        <v>920</v>
      </c>
      <c r="G1362" s="13520" t="s">
        <v>3317</v>
      </c>
      <c r="H1362" s="15850" t="s">
        <v>3388</v>
      </c>
      <c r="I1362" s="18180" t="s">
        <v>3389</v>
      </c>
      <c r="J1362" s="19966" t="s">
        <v>3390</v>
      </c>
      <c r="K1362" s="21472" t="s">
        <v>3659</v>
      </c>
      <c r="L1362" s="21989" t="s">
        <v>3660</v>
      </c>
    </row>
    <row r="1363" spans="2:12" ht="195" x14ac:dyDescent="0.15">
      <c r="B1363" s="1364" t="s">
        <v>3661</v>
      </c>
      <c r="C1363" s="3863" t="s">
        <v>3662</v>
      </c>
      <c r="D1363" s="6362" t="s">
        <v>3315</v>
      </c>
      <c r="E1363" s="8861" t="s">
        <v>3387</v>
      </c>
      <c r="F1363" s="11191" t="s">
        <v>920</v>
      </c>
      <c r="G1363" s="13521" t="s">
        <v>3317</v>
      </c>
      <c r="H1363" s="15851" t="s">
        <v>3388</v>
      </c>
      <c r="I1363" s="18181" t="s">
        <v>3389</v>
      </c>
      <c r="J1363" s="19967" t="s">
        <v>3390</v>
      </c>
      <c r="K1363" s="21473" t="s">
        <v>3663</v>
      </c>
      <c r="L1363" s="21990" t="s">
        <v>3664</v>
      </c>
    </row>
    <row r="1364" spans="2:12" ht="105" x14ac:dyDescent="0.15">
      <c r="B1364" s="1365" t="s">
        <v>3665</v>
      </c>
      <c r="C1364" s="3864" t="s">
        <v>3666</v>
      </c>
      <c r="D1364" s="6363" t="s">
        <v>3315</v>
      </c>
      <c r="E1364" s="8862" t="s">
        <v>3316</v>
      </c>
      <c r="F1364" s="11192" t="s">
        <v>920</v>
      </c>
      <c r="G1364" s="13522" t="s">
        <v>3317</v>
      </c>
      <c r="H1364" s="15852" t="s">
        <v>3318</v>
      </c>
      <c r="I1364" s="18182" t="s">
        <v>3402</v>
      </c>
      <c r="J1364" s="19968" t="s">
        <v>3403</v>
      </c>
      <c r="K1364" s="21474" t="s">
        <v>3667</v>
      </c>
      <c r="L1364" s="21991" t="s">
        <v>3405</v>
      </c>
    </row>
    <row r="1365" spans="2:12" ht="120" x14ac:dyDescent="0.15">
      <c r="B1365" s="1366" t="s">
        <v>3668</v>
      </c>
      <c r="C1365" s="3865" t="s">
        <v>3669</v>
      </c>
      <c r="D1365" s="6364" t="s">
        <v>3315</v>
      </c>
      <c r="E1365" s="8863" t="s">
        <v>3316</v>
      </c>
      <c r="F1365" s="11193" t="s">
        <v>920</v>
      </c>
      <c r="G1365" s="13523" t="s">
        <v>3317</v>
      </c>
      <c r="H1365" s="15853" t="s">
        <v>3318</v>
      </c>
      <c r="I1365" s="18183" t="s">
        <v>3402</v>
      </c>
      <c r="J1365" s="19969" t="s">
        <v>3403</v>
      </c>
      <c r="K1365" s="21475" t="s">
        <v>3670</v>
      </c>
      <c r="L1365" s="21992" t="s">
        <v>3569</v>
      </c>
    </row>
    <row r="1366" spans="2:12" ht="120" x14ac:dyDescent="0.15">
      <c r="B1366" s="1367" t="s">
        <v>3671</v>
      </c>
      <c r="C1366" s="3866" t="s">
        <v>3672</v>
      </c>
      <c r="D1366" s="6365" t="s">
        <v>3315</v>
      </c>
      <c r="E1366" s="8864" t="s">
        <v>3316</v>
      </c>
      <c r="F1366" s="11194" t="s">
        <v>920</v>
      </c>
      <c r="G1366" s="13524" t="s">
        <v>3317</v>
      </c>
      <c r="H1366" s="15854" t="s">
        <v>3318</v>
      </c>
      <c r="I1366" s="18184" t="s">
        <v>3402</v>
      </c>
      <c r="J1366" s="19970" t="s">
        <v>3403</v>
      </c>
      <c r="K1366" s="21476" t="s">
        <v>3673</v>
      </c>
      <c r="L1366" s="21993" t="s">
        <v>3573</v>
      </c>
    </row>
    <row r="1367" spans="2:12" ht="135" x14ac:dyDescent="0.15">
      <c r="B1367" s="1368" t="s">
        <v>3674</v>
      </c>
      <c r="C1367" s="3867" t="s">
        <v>7461</v>
      </c>
      <c r="D1367" s="6366" t="s">
        <v>3315</v>
      </c>
      <c r="E1367" s="8865" t="s">
        <v>3316</v>
      </c>
      <c r="F1367" s="11195" t="s">
        <v>920</v>
      </c>
      <c r="G1367" s="13525" t="s">
        <v>3317</v>
      </c>
      <c r="H1367" s="15855" t="s">
        <v>3318</v>
      </c>
      <c r="I1367" s="18185" t="s">
        <v>3675</v>
      </c>
      <c r="J1367" s="19971" t="s">
        <v>3676</v>
      </c>
      <c r="K1367" s="21477" t="s">
        <v>3677</v>
      </c>
      <c r="L1367" s="21994" t="s">
        <v>3678</v>
      </c>
    </row>
    <row r="1368" spans="2:12" ht="105" x14ac:dyDescent="0.15">
      <c r="B1368" s="1369" t="s">
        <v>3679</v>
      </c>
      <c r="C1368" s="3868" t="s">
        <v>3680</v>
      </c>
      <c r="D1368" s="6367" t="s">
        <v>3315</v>
      </c>
      <c r="E1368" s="8866" t="s">
        <v>3316</v>
      </c>
      <c r="F1368" s="11196" t="s">
        <v>920</v>
      </c>
      <c r="G1368" s="13526" t="s">
        <v>3317</v>
      </c>
      <c r="H1368" s="15856" t="s">
        <v>3318</v>
      </c>
      <c r="I1368" s="18186" t="s">
        <v>3675</v>
      </c>
      <c r="J1368" s="19972" t="s">
        <v>3676</v>
      </c>
      <c r="K1368" s="21478" t="s">
        <v>3681</v>
      </c>
      <c r="L1368" s="21995" t="s">
        <v>3682</v>
      </c>
    </row>
    <row r="1369" spans="2:12" ht="180" x14ac:dyDescent="0.15">
      <c r="B1369" s="1370" t="s">
        <v>3683</v>
      </c>
      <c r="C1369" s="3869" t="s">
        <v>7462</v>
      </c>
      <c r="D1369" s="6368" t="s">
        <v>3315</v>
      </c>
      <c r="E1369" s="8867" t="s">
        <v>3316</v>
      </c>
      <c r="F1369" s="11197" t="s">
        <v>920</v>
      </c>
      <c r="G1369" s="13527" t="s">
        <v>3317</v>
      </c>
      <c r="H1369" s="15857" t="s">
        <v>3318</v>
      </c>
      <c r="I1369" s="18187" t="s">
        <v>3675</v>
      </c>
      <c r="J1369" s="19973" t="s">
        <v>3676</v>
      </c>
      <c r="K1369" s="21479" t="s">
        <v>3684</v>
      </c>
      <c r="L1369" s="21996" t="s">
        <v>3685</v>
      </c>
    </row>
    <row r="1370" spans="2:12" ht="150" x14ac:dyDescent="0.15">
      <c r="B1370" s="1371" t="s">
        <v>3686</v>
      </c>
      <c r="C1370" s="3870" t="s">
        <v>7463</v>
      </c>
      <c r="D1370" s="6369" t="s">
        <v>3315</v>
      </c>
      <c r="E1370" s="8868" t="s">
        <v>3316</v>
      </c>
      <c r="F1370" s="11198" t="s">
        <v>920</v>
      </c>
      <c r="G1370" s="13528" t="s">
        <v>3317</v>
      </c>
      <c r="H1370" s="15858" t="s">
        <v>3318</v>
      </c>
      <c r="I1370" s="18188" t="s">
        <v>3675</v>
      </c>
      <c r="J1370" s="19974" t="s">
        <v>3676</v>
      </c>
      <c r="K1370" s="21480" t="s">
        <v>3687</v>
      </c>
      <c r="L1370" s="21997" t="s">
        <v>3688</v>
      </c>
    </row>
    <row r="1371" spans="2:12" ht="105" x14ac:dyDescent="0.15">
      <c r="B1371" s="1372" t="s">
        <v>3689</v>
      </c>
      <c r="C1371" s="3871" t="s">
        <v>3690</v>
      </c>
      <c r="D1371" s="6370" t="s">
        <v>3315</v>
      </c>
      <c r="E1371" s="8869" t="s">
        <v>3316</v>
      </c>
      <c r="F1371" s="11199" t="s">
        <v>920</v>
      </c>
      <c r="G1371" s="13529" t="s">
        <v>3317</v>
      </c>
      <c r="H1371" s="15859" t="s">
        <v>3318</v>
      </c>
      <c r="I1371" s="18189" t="s">
        <v>3675</v>
      </c>
      <c r="J1371" s="19975" t="s">
        <v>3676</v>
      </c>
      <c r="K1371" s="21481" t="s">
        <v>3691</v>
      </c>
      <c r="L1371" s="21998" t="s">
        <v>3692</v>
      </c>
    </row>
    <row r="1372" spans="2:12" ht="105" x14ac:dyDescent="0.15">
      <c r="B1372" s="1373" t="s">
        <v>3693</v>
      </c>
      <c r="C1372" s="3872" t="s">
        <v>3694</v>
      </c>
      <c r="D1372" s="6371" t="s">
        <v>3315</v>
      </c>
      <c r="E1372" s="8870" t="s">
        <v>3316</v>
      </c>
      <c r="F1372" s="11200" t="s">
        <v>920</v>
      </c>
      <c r="G1372" s="13530" t="s">
        <v>3317</v>
      </c>
      <c r="H1372" s="15860" t="s">
        <v>3318</v>
      </c>
      <c r="I1372" s="18190" t="s">
        <v>3675</v>
      </c>
      <c r="J1372" s="19976" t="s">
        <v>3676</v>
      </c>
      <c r="K1372" s="21482" t="s">
        <v>3695</v>
      </c>
      <c r="L1372" s="21999" t="s">
        <v>3696</v>
      </c>
    </row>
    <row r="1373" spans="2:12" ht="105" x14ac:dyDescent="0.15">
      <c r="B1373" s="1374" t="s">
        <v>3697</v>
      </c>
      <c r="C1373" s="3873" t="s">
        <v>3698</v>
      </c>
      <c r="D1373" s="6372" t="s">
        <v>3315</v>
      </c>
      <c r="E1373" s="8871" t="s">
        <v>3316</v>
      </c>
      <c r="F1373" s="11201" t="s">
        <v>920</v>
      </c>
      <c r="G1373" s="13531" t="s">
        <v>3317</v>
      </c>
      <c r="H1373" s="15861" t="s">
        <v>3318</v>
      </c>
      <c r="I1373" s="18191" t="s">
        <v>3675</v>
      </c>
      <c r="J1373" s="19977" t="s">
        <v>3676</v>
      </c>
      <c r="K1373" s="21483" t="s">
        <v>3699</v>
      </c>
      <c r="L1373" s="22000" t="s">
        <v>3700</v>
      </c>
    </row>
    <row r="1374" spans="2:12" ht="150" x14ac:dyDescent="0.15">
      <c r="B1374" s="1375" t="s">
        <v>3701</v>
      </c>
      <c r="C1374" s="3874" t="s">
        <v>7464</v>
      </c>
      <c r="D1374" s="6373" t="s">
        <v>3315</v>
      </c>
      <c r="E1374" s="8872" t="s">
        <v>3316</v>
      </c>
      <c r="F1374" s="11202" t="s">
        <v>920</v>
      </c>
      <c r="G1374" s="13532" t="s">
        <v>3317</v>
      </c>
      <c r="H1374" s="15862" t="s">
        <v>3318</v>
      </c>
      <c r="I1374" s="18192" t="s">
        <v>3675</v>
      </c>
      <c r="J1374" s="19978" t="s">
        <v>3676</v>
      </c>
      <c r="K1374" s="21484" t="s">
        <v>3702</v>
      </c>
      <c r="L1374" s="22001" t="s">
        <v>3703</v>
      </c>
    </row>
    <row r="1375" spans="2:12" ht="225" x14ac:dyDescent="0.15">
      <c r="B1375" s="1376" t="s">
        <v>3704</v>
      </c>
      <c r="C1375" s="3875" t="s">
        <v>3705</v>
      </c>
      <c r="D1375" s="6374" t="s">
        <v>3315</v>
      </c>
      <c r="E1375" s="8873" t="s">
        <v>3316</v>
      </c>
      <c r="F1375" s="11203" t="s">
        <v>920</v>
      </c>
      <c r="G1375" s="13533" t="s">
        <v>3317</v>
      </c>
      <c r="H1375" s="15863" t="s">
        <v>3318</v>
      </c>
      <c r="I1375" s="18193" t="s">
        <v>3675</v>
      </c>
      <c r="J1375" s="19979" t="s">
        <v>3676</v>
      </c>
      <c r="K1375" s="21485" t="s">
        <v>3706</v>
      </c>
      <c r="L1375" s="22002" t="s">
        <v>3707</v>
      </c>
    </row>
    <row r="1376" spans="2:12" ht="165" x14ac:dyDescent="0.15">
      <c r="B1376" s="1377" t="s">
        <v>3708</v>
      </c>
      <c r="C1376" s="3876" t="s">
        <v>7465</v>
      </c>
      <c r="D1376" s="6375" t="s">
        <v>3315</v>
      </c>
      <c r="E1376" s="8874" t="s">
        <v>3360</v>
      </c>
      <c r="F1376" s="11204" t="s">
        <v>920</v>
      </c>
      <c r="G1376" s="13534" t="s">
        <v>3317</v>
      </c>
      <c r="H1376" s="15864" t="s">
        <v>3361</v>
      </c>
      <c r="I1376" s="18194" t="s">
        <v>3407</v>
      </c>
      <c r="J1376" s="19980" t="s">
        <v>3408</v>
      </c>
      <c r="K1376" s="21486" t="s">
        <v>3709</v>
      </c>
      <c r="L1376" s="22003" t="s">
        <v>3410</v>
      </c>
    </row>
    <row r="1377" spans="2:12" ht="270" x14ac:dyDescent="0.15">
      <c r="B1377" s="1378" t="s">
        <v>3710</v>
      </c>
      <c r="C1377" s="3877" t="s">
        <v>7466</v>
      </c>
      <c r="D1377" s="6376" t="s">
        <v>3315</v>
      </c>
      <c r="E1377" s="8875" t="s">
        <v>3360</v>
      </c>
      <c r="F1377" s="11205" t="s">
        <v>920</v>
      </c>
      <c r="G1377" s="13535" t="s">
        <v>3317</v>
      </c>
      <c r="H1377" s="15865" t="s">
        <v>3361</v>
      </c>
      <c r="I1377" s="18195" t="s">
        <v>3407</v>
      </c>
      <c r="J1377" s="19981" t="s">
        <v>3408</v>
      </c>
      <c r="K1377" s="21487" t="s">
        <v>3711</v>
      </c>
      <c r="L1377" s="22004" t="s">
        <v>3414</v>
      </c>
    </row>
    <row r="1378" spans="2:12" ht="165" x14ac:dyDescent="0.15">
      <c r="B1378" s="1379" t="s">
        <v>3712</v>
      </c>
      <c r="C1378" s="3878" t="s">
        <v>3713</v>
      </c>
      <c r="D1378" s="6377" t="s">
        <v>3315</v>
      </c>
      <c r="E1378" s="8876" t="s">
        <v>3360</v>
      </c>
      <c r="F1378" s="11206" t="s">
        <v>920</v>
      </c>
      <c r="G1378" s="13536" t="s">
        <v>3317</v>
      </c>
      <c r="H1378" s="15866" t="s">
        <v>3361</v>
      </c>
      <c r="I1378" s="18196" t="s">
        <v>3407</v>
      </c>
      <c r="J1378" s="19982" t="s">
        <v>3408</v>
      </c>
      <c r="K1378" s="21488" t="s">
        <v>3714</v>
      </c>
      <c r="L1378" s="22005" t="s">
        <v>3418</v>
      </c>
    </row>
    <row r="1379" spans="2:12" ht="180" x14ac:dyDescent="0.15">
      <c r="B1379" s="1380" t="s">
        <v>3715</v>
      </c>
      <c r="C1379" s="3879" t="s">
        <v>7467</v>
      </c>
      <c r="D1379" s="6378" t="s">
        <v>3315</v>
      </c>
      <c r="E1379" s="8877" t="s">
        <v>3360</v>
      </c>
      <c r="F1379" s="11207" t="s">
        <v>920</v>
      </c>
      <c r="G1379" s="13537" t="s">
        <v>3317</v>
      </c>
      <c r="H1379" s="15867" t="s">
        <v>3361</v>
      </c>
      <c r="I1379" s="18197" t="s">
        <v>3407</v>
      </c>
      <c r="J1379" s="19983" t="s">
        <v>3408</v>
      </c>
      <c r="K1379" s="21489" t="s">
        <v>3716</v>
      </c>
      <c r="L1379" s="22006" t="s">
        <v>3422</v>
      </c>
    </row>
    <row r="1380" spans="2:12" ht="328" x14ac:dyDescent="0.15">
      <c r="B1380" s="1381" t="s">
        <v>3717</v>
      </c>
      <c r="C1380" s="3880" t="s">
        <v>7468</v>
      </c>
      <c r="D1380" s="6379" t="s">
        <v>3315</v>
      </c>
      <c r="E1380" s="8878" t="s">
        <v>3360</v>
      </c>
      <c r="F1380" s="11208" t="s">
        <v>920</v>
      </c>
      <c r="G1380" s="13538" t="s">
        <v>3317</v>
      </c>
      <c r="H1380" s="15868" t="s">
        <v>3361</v>
      </c>
      <c r="I1380" s="18198" t="s">
        <v>3407</v>
      </c>
      <c r="J1380" s="19984" t="s">
        <v>3408</v>
      </c>
      <c r="K1380" s="21490" t="s">
        <v>3718</v>
      </c>
      <c r="L1380" s="22007" t="s">
        <v>3719</v>
      </c>
    </row>
    <row r="1381" spans="2:12" ht="105" x14ac:dyDescent="0.15">
      <c r="B1381" s="1382" t="s">
        <v>3720</v>
      </c>
      <c r="C1381" s="3881" t="s">
        <v>7469</v>
      </c>
      <c r="D1381" s="6380" t="s">
        <v>3315</v>
      </c>
      <c r="E1381" s="8879" t="s">
        <v>3360</v>
      </c>
      <c r="F1381" s="11209" t="s">
        <v>920</v>
      </c>
      <c r="G1381" s="13539" t="s">
        <v>3317</v>
      </c>
      <c r="H1381" s="15869" t="s">
        <v>3361</v>
      </c>
      <c r="I1381" s="18199" t="s">
        <v>3407</v>
      </c>
      <c r="J1381" s="19985" t="s">
        <v>3408</v>
      </c>
      <c r="K1381" s="21491" t="s">
        <v>3721</v>
      </c>
      <c r="L1381" s="22008" t="s">
        <v>3722</v>
      </c>
    </row>
    <row r="1382" spans="2:12" ht="195" x14ac:dyDescent="0.15">
      <c r="B1382" s="1383" t="s">
        <v>3723</v>
      </c>
      <c r="C1382" s="3882" t="s">
        <v>3724</v>
      </c>
      <c r="D1382" s="6381" t="s">
        <v>3315</v>
      </c>
      <c r="E1382" s="8880" t="s">
        <v>3360</v>
      </c>
      <c r="F1382" s="11210" t="s">
        <v>920</v>
      </c>
      <c r="G1382" s="13540" t="s">
        <v>3317</v>
      </c>
      <c r="H1382" s="15870" t="s">
        <v>3361</v>
      </c>
      <c r="I1382" s="18200" t="s">
        <v>3407</v>
      </c>
      <c r="J1382" s="19986" t="s">
        <v>3408</v>
      </c>
      <c r="K1382" s="21492" t="s">
        <v>3725</v>
      </c>
      <c r="L1382" s="22009" t="s">
        <v>3726</v>
      </c>
    </row>
    <row r="1383" spans="2:12" ht="180" x14ac:dyDescent="0.15">
      <c r="B1383" s="1384" t="s">
        <v>3727</v>
      </c>
      <c r="C1383" s="3883" t="s">
        <v>7470</v>
      </c>
      <c r="D1383" s="6382" t="s">
        <v>3315</v>
      </c>
      <c r="E1383" s="8881" t="s">
        <v>3360</v>
      </c>
      <c r="F1383" s="11211" t="s">
        <v>920</v>
      </c>
      <c r="G1383" s="13541" t="s">
        <v>3317</v>
      </c>
      <c r="H1383" s="15871" t="s">
        <v>3361</v>
      </c>
      <c r="I1383" s="18201" t="s">
        <v>3407</v>
      </c>
      <c r="J1383" s="19987" t="s">
        <v>3408</v>
      </c>
      <c r="K1383" s="21493" t="s">
        <v>3728</v>
      </c>
      <c r="L1383" s="22010" t="s">
        <v>3508</v>
      </c>
    </row>
    <row r="1384" spans="2:12" ht="195" x14ac:dyDescent="0.15">
      <c r="B1384" s="1385" t="s">
        <v>3729</v>
      </c>
      <c r="C1384" s="3884" t="s">
        <v>7471</v>
      </c>
      <c r="D1384" s="6383" t="s">
        <v>3315</v>
      </c>
      <c r="E1384" s="8882" t="s">
        <v>3360</v>
      </c>
      <c r="F1384" s="11212" t="s">
        <v>920</v>
      </c>
      <c r="G1384" s="13542" t="s">
        <v>3317</v>
      </c>
      <c r="H1384" s="15872" t="s">
        <v>3361</v>
      </c>
      <c r="I1384" s="18202" t="s">
        <v>3407</v>
      </c>
      <c r="J1384" s="19988" t="s">
        <v>3408</v>
      </c>
      <c r="K1384" s="21494" t="s">
        <v>3730</v>
      </c>
      <c r="L1384" s="22011" t="s">
        <v>3731</v>
      </c>
    </row>
    <row r="1385" spans="2:12" ht="105" x14ac:dyDescent="0.15">
      <c r="B1385" s="1386" t="s">
        <v>3732</v>
      </c>
      <c r="C1385" s="3885" t="s">
        <v>3733</v>
      </c>
      <c r="D1385" s="6384" t="s">
        <v>3315</v>
      </c>
      <c r="E1385" s="8883" t="s">
        <v>3360</v>
      </c>
      <c r="F1385" s="11213" t="s">
        <v>999</v>
      </c>
      <c r="G1385" s="13543" t="s">
        <v>3317</v>
      </c>
      <c r="H1385" s="15873" t="s">
        <v>3361</v>
      </c>
      <c r="I1385" s="18203" t="s">
        <v>3362</v>
      </c>
      <c r="J1385" s="19989" t="s">
        <v>3363</v>
      </c>
      <c r="K1385" s="21495" t="s">
        <v>3734</v>
      </c>
      <c r="L1385" s="22012" t="s">
        <v>3365</v>
      </c>
    </row>
    <row r="1386" spans="2:12" ht="150" x14ac:dyDescent="0.15">
      <c r="B1386" s="1387" t="s">
        <v>3735</v>
      </c>
      <c r="C1386" s="3886" t="s">
        <v>3736</v>
      </c>
      <c r="D1386" s="6385" t="s">
        <v>3315</v>
      </c>
      <c r="E1386" s="8884" t="s">
        <v>3360</v>
      </c>
      <c r="F1386" s="11214" t="s">
        <v>999</v>
      </c>
      <c r="G1386" s="13544" t="s">
        <v>3317</v>
      </c>
      <c r="H1386" s="15874" t="s">
        <v>3361</v>
      </c>
      <c r="I1386" s="18204" t="s">
        <v>3362</v>
      </c>
      <c r="J1386" s="19990" t="s">
        <v>3363</v>
      </c>
      <c r="K1386" s="21496" t="s">
        <v>3737</v>
      </c>
      <c r="L1386" s="22013" t="s">
        <v>3369</v>
      </c>
    </row>
    <row r="1387" spans="2:12" ht="150" x14ac:dyDescent="0.15">
      <c r="B1387" s="1388" t="s">
        <v>3738</v>
      </c>
      <c r="C1387" s="3887" t="s">
        <v>3739</v>
      </c>
      <c r="D1387" s="6386" t="s">
        <v>3315</v>
      </c>
      <c r="E1387" s="8885" t="s">
        <v>3360</v>
      </c>
      <c r="F1387" s="11215" t="s">
        <v>999</v>
      </c>
      <c r="G1387" s="13545" t="s">
        <v>3317</v>
      </c>
      <c r="H1387" s="15875" t="s">
        <v>3361</v>
      </c>
      <c r="I1387" s="18205" t="s">
        <v>3362</v>
      </c>
      <c r="J1387" s="19991" t="s">
        <v>3363</v>
      </c>
      <c r="K1387" s="21497" t="s">
        <v>3740</v>
      </c>
      <c r="L1387" s="22014" t="s">
        <v>3373</v>
      </c>
    </row>
    <row r="1388" spans="2:12" ht="328" x14ac:dyDescent="0.15">
      <c r="B1388" s="1389" t="s">
        <v>3741</v>
      </c>
      <c r="C1388" s="3888" t="s">
        <v>7472</v>
      </c>
      <c r="D1388" s="6387" t="s">
        <v>3315</v>
      </c>
      <c r="E1388" s="8886" t="s">
        <v>3387</v>
      </c>
      <c r="F1388" s="11216" t="s">
        <v>999</v>
      </c>
      <c r="G1388" s="13546" t="s">
        <v>3317</v>
      </c>
      <c r="H1388" s="15876" t="s">
        <v>3388</v>
      </c>
      <c r="I1388" s="18206" t="s">
        <v>3389</v>
      </c>
      <c r="J1388" s="19992" t="s">
        <v>3390</v>
      </c>
      <c r="K1388" s="21498" t="s">
        <v>3742</v>
      </c>
      <c r="L1388" s="22015" t="s">
        <v>3392</v>
      </c>
    </row>
    <row r="1389" spans="2:12" ht="285" x14ac:dyDescent="0.15">
      <c r="B1389" s="1390" t="s">
        <v>3743</v>
      </c>
      <c r="C1389" s="3889" t="s">
        <v>3744</v>
      </c>
      <c r="D1389" s="6388" t="s">
        <v>3315</v>
      </c>
      <c r="E1389" s="8887" t="s">
        <v>3387</v>
      </c>
      <c r="F1389" s="11217" t="s">
        <v>999</v>
      </c>
      <c r="G1389" s="13547" t="s">
        <v>3317</v>
      </c>
      <c r="H1389" s="15877" t="s">
        <v>3388</v>
      </c>
      <c r="I1389" s="18207" t="s">
        <v>3389</v>
      </c>
      <c r="J1389" s="19993" t="s">
        <v>3390</v>
      </c>
      <c r="K1389" s="21499" t="s">
        <v>3745</v>
      </c>
      <c r="L1389" s="22016" t="s">
        <v>3395</v>
      </c>
    </row>
    <row r="1390" spans="2:12" ht="195" x14ac:dyDescent="0.15">
      <c r="B1390" s="1391" t="s">
        <v>3746</v>
      </c>
      <c r="C1390" s="3890" t="s">
        <v>7473</v>
      </c>
      <c r="D1390" s="6389" t="s">
        <v>3315</v>
      </c>
      <c r="E1390" s="8888" t="s">
        <v>3387</v>
      </c>
      <c r="F1390" s="11218" t="s">
        <v>999</v>
      </c>
      <c r="G1390" s="13548" t="s">
        <v>3317</v>
      </c>
      <c r="H1390" s="15878" t="s">
        <v>3388</v>
      </c>
      <c r="I1390" s="18208" t="s">
        <v>3389</v>
      </c>
      <c r="J1390" s="19994" t="s">
        <v>3390</v>
      </c>
      <c r="K1390" s="21500" t="s">
        <v>3747</v>
      </c>
      <c r="L1390" s="22017" t="s">
        <v>3527</v>
      </c>
    </row>
    <row r="1391" spans="2:12" ht="225" x14ac:dyDescent="0.15">
      <c r="B1391" s="1392" t="s">
        <v>3748</v>
      </c>
      <c r="C1391" s="3891" t="s">
        <v>7474</v>
      </c>
      <c r="D1391" s="6390" t="s">
        <v>3315</v>
      </c>
      <c r="E1391" s="8889" t="s">
        <v>3387</v>
      </c>
      <c r="F1391" s="11219" t="s">
        <v>999</v>
      </c>
      <c r="G1391" s="13549" t="s">
        <v>3317</v>
      </c>
      <c r="H1391" s="15879" t="s">
        <v>3388</v>
      </c>
      <c r="I1391" s="18209" t="s">
        <v>3389</v>
      </c>
      <c r="J1391" s="19995" t="s">
        <v>3390</v>
      </c>
      <c r="K1391" s="21501" t="s">
        <v>3749</v>
      </c>
      <c r="L1391" s="22018" t="s">
        <v>3627</v>
      </c>
    </row>
    <row r="1392" spans="2:12" ht="105" x14ac:dyDescent="0.15">
      <c r="B1392" s="1393" t="s">
        <v>3750</v>
      </c>
      <c r="C1392" s="3892" t="s">
        <v>3751</v>
      </c>
      <c r="D1392" s="6391" t="s">
        <v>3315</v>
      </c>
      <c r="E1392" s="8890" t="s">
        <v>3387</v>
      </c>
      <c r="F1392" s="11220" t="s">
        <v>999</v>
      </c>
      <c r="G1392" s="13550" t="s">
        <v>3317</v>
      </c>
      <c r="H1392" s="15880" t="s">
        <v>3388</v>
      </c>
      <c r="I1392" s="18210" t="s">
        <v>3389</v>
      </c>
      <c r="J1392" s="19996" t="s">
        <v>3390</v>
      </c>
      <c r="K1392" s="21502" t="s">
        <v>3752</v>
      </c>
      <c r="L1392" s="22019" t="s">
        <v>3631</v>
      </c>
    </row>
    <row r="1393" spans="2:12" ht="195" x14ac:dyDescent="0.15">
      <c r="B1393" s="1394" t="s">
        <v>3753</v>
      </c>
      <c r="C1393" s="3893" t="s">
        <v>3754</v>
      </c>
      <c r="D1393" s="6392" t="s">
        <v>3315</v>
      </c>
      <c r="E1393" s="8891" t="s">
        <v>3387</v>
      </c>
      <c r="F1393" s="11221" t="s">
        <v>999</v>
      </c>
      <c r="G1393" s="13551" t="s">
        <v>3317</v>
      </c>
      <c r="H1393" s="15881" t="s">
        <v>3388</v>
      </c>
      <c r="I1393" s="18211" t="s">
        <v>3389</v>
      </c>
      <c r="J1393" s="19997" t="s">
        <v>3390</v>
      </c>
      <c r="K1393" s="21503" t="s">
        <v>3755</v>
      </c>
      <c r="L1393" s="22020" t="s">
        <v>3635</v>
      </c>
    </row>
    <row r="1394" spans="2:12" ht="105" x14ac:dyDescent="0.15">
      <c r="B1394" s="1395" t="s">
        <v>3756</v>
      </c>
      <c r="C1394" s="3894" t="s">
        <v>7475</v>
      </c>
      <c r="D1394" s="6393" t="s">
        <v>3315</v>
      </c>
      <c r="E1394" s="8892" t="s">
        <v>3387</v>
      </c>
      <c r="F1394" s="11222" t="s">
        <v>999</v>
      </c>
      <c r="G1394" s="13552" t="s">
        <v>3317</v>
      </c>
      <c r="H1394" s="15882" t="s">
        <v>3388</v>
      </c>
      <c r="I1394" s="18212" t="s">
        <v>3389</v>
      </c>
      <c r="J1394" s="19998" t="s">
        <v>3390</v>
      </c>
      <c r="K1394" s="21504" t="s">
        <v>3757</v>
      </c>
      <c r="L1394" s="22021" t="s">
        <v>3638</v>
      </c>
    </row>
    <row r="1395" spans="2:12" ht="105" x14ac:dyDescent="0.15">
      <c r="B1395" s="1396" t="s">
        <v>3758</v>
      </c>
      <c r="C1395" s="3895" t="s">
        <v>3759</v>
      </c>
      <c r="D1395" s="6394" t="s">
        <v>3315</v>
      </c>
      <c r="E1395" s="8893" t="s">
        <v>3387</v>
      </c>
      <c r="F1395" s="11223" t="s">
        <v>999</v>
      </c>
      <c r="G1395" s="13553" t="s">
        <v>3317</v>
      </c>
      <c r="H1395" s="15883" t="s">
        <v>3388</v>
      </c>
      <c r="I1395" s="18213" t="s">
        <v>3389</v>
      </c>
      <c r="J1395" s="19999" t="s">
        <v>3390</v>
      </c>
      <c r="K1395" s="21505" t="s">
        <v>3760</v>
      </c>
      <c r="L1395" s="22022" t="s">
        <v>3642</v>
      </c>
    </row>
    <row r="1396" spans="2:12" ht="240" x14ac:dyDescent="0.15">
      <c r="B1396" s="1397" t="s">
        <v>3761</v>
      </c>
      <c r="C1396" s="3896" t="s">
        <v>3762</v>
      </c>
      <c r="D1396" s="6395" t="s">
        <v>3315</v>
      </c>
      <c r="E1396" s="8894" t="s">
        <v>3387</v>
      </c>
      <c r="F1396" s="11224" t="s">
        <v>999</v>
      </c>
      <c r="G1396" s="13554" t="s">
        <v>3317</v>
      </c>
      <c r="H1396" s="15884" t="s">
        <v>3388</v>
      </c>
      <c r="I1396" s="18214" t="s">
        <v>3389</v>
      </c>
      <c r="J1396" s="20000" t="s">
        <v>3390</v>
      </c>
      <c r="K1396" s="21506" t="s">
        <v>3763</v>
      </c>
      <c r="L1396" s="22023" t="s">
        <v>3543</v>
      </c>
    </row>
    <row r="1397" spans="2:12" ht="150" x14ac:dyDescent="0.15">
      <c r="B1397" s="1398" t="s">
        <v>3764</v>
      </c>
      <c r="C1397" s="3897" t="s">
        <v>7476</v>
      </c>
      <c r="D1397" s="6396" t="s">
        <v>3315</v>
      </c>
      <c r="E1397" s="8895" t="s">
        <v>3316</v>
      </c>
      <c r="F1397" s="11225" t="s">
        <v>999</v>
      </c>
      <c r="G1397" s="13555" t="s">
        <v>3317</v>
      </c>
      <c r="H1397" s="15885" t="s">
        <v>3318</v>
      </c>
      <c r="I1397" s="18215" t="s">
        <v>3402</v>
      </c>
      <c r="J1397" s="20001" t="s">
        <v>3403</v>
      </c>
      <c r="K1397" s="21507" t="s">
        <v>3765</v>
      </c>
      <c r="L1397" s="22024" t="s">
        <v>3405</v>
      </c>
    </row>
    <row r="1398" spans="2:12" ht="165" x14ac:dyDescent="0.15">
      <c r="B1398" s="1399" t="s">
        <v>3766</v>
      </c>
      <c r="C1398" s="3898" t="s">
        <v>3767</v>
      </c>
      <c r="D1398" s="6397" t="s">
        <v>3315</v>
      </c>
      <c r="E1398" s="8896" t="s">
        <v>3316</v>
      </c>
      <c r="F1398" s="11226" t="s">
        <v>999</v>
      </c>
      <c r="G1398" s="13556" t="s">
        <v>3317</v>
      </c>
      <c r="H1398" s="15886" t="s">
        <v>3318</v>
      </c>
      <c r="I1398" s="18216" t="s">
        <v>3402</v>
      </c>
      <c r="J1398" s="20002" t="s">
        <v>3403</v>
      </c>
      <c r="K1398" s="21508" t="s">
        <v>3768</v>
      </c>
      <c r="L1398" s="22025" t="s">
        <v>3569</v>
      </c>
    </row>
    <row r="1399" spans="2:12" ht="105" x14ac:dyDescent="0.15">
      <c r="B1399" s="1400" t="s">
        <v>3769</v>
      </c>
      <c r="C1399" s="3899" t="s">
        <v>3770</v>
      </c>
      <c r="D1399" s="6398" t="s">
        <v>3315</v>
      </c>
      <c r="E1399" s="8897" t="s">
        <v>3316</v>
      </c>
      <c r="F1399" s="11227" t="s">
        <v>999</v>
      </c>
      <c r="G1399" s="13557" t="s">
        <v>3317</v>
      </c>
      <c r="H1399" s="15887" t="s">
        <v>3318</v>
      </c>
      <c r="I1399" s="18217" t="s">
        <v>3402</v>
      </c>
      <c r="J1399" s="20003" t="s">
        <v>3403</v>
      </c>
      <c r="K1399" s="21509" t="s">
        <v>3771</v>
      </c>
      <c r="L1399" s="22026" t="s">
        <v>3573</v>
      </c>
    </row>
    <row r="1400" spans="2:12" ht="105" x14ac:dyDescent="0.15">
      <c r="B1400" s="1401" t="s">
        <v>3772</v>
      </c>
      <c r="C1400" s="3900" t="s">
        <v>3773</v>
      </c>
      <c r="D1400" s="6399" t="s">
        <v>3315</v>
      </c>
      <c r="E1400" s="8898" t="s">
        <v>3316</v>
      </c>
      <c r="F1400" s="11228" t="s">
        <v>999</v>
      </c>
      <c r="G1400" s="13558" t="s">
        <v>3317</v>
      </c>
      <c r="H1400" s="15888" t="s">
        <v>3318</v>
      </c>
      <c r="I1400" s="18218" t="s">
        <v>3402</v>
      </c>
      <c r="J1400" s="20004" t="s">
        <v>3403</v>
      </c>
      <c r="K1400" s="21510" t="s">
        <v>3774</v>
      </c>
      <c r="L1400" s="22027" t="s">
        <v>3775</v>
      </c>
    </row>
    <row r="1401" spans="2:12" ht="195" x14ac:dyDescent="0.15">
      <c r="B1401" s="1402" t="s">
        <v>3776</v>
      </c>
      <c r="C1401" s="3901" t="s">
        <v>3777</v>
      </c>
      <c r="D1401" s="6400" t="s">
        <v>3315</v>
      </c>
      <c r="E1401" s="8899" t="s">
        <v>3316</v>
      </c>
      <c r="F1401" s="11229" t="s">
        <v>999</v>
      </c>
      <c r="G1401" s="13559" t="s">
        <v>3317</v>
      </c>
      <c r="H1401" s="15889" t="s">
        <v>3318</v>
      </c>
      <c r="I1401" s="18219" t="s">
        <v>3402</v>
      </c>
      <c r="J1401" s="20005" t="s">
        <v>3403</v>
      </c>
      <c r="K1401" s="21511" t="s">
        <v>3778</v>
      </c>
      <c r="L1401" s="22028" t="s">
        <v>3581</v>
      </c>
    </row>
    <row r="1402" spans="2:12" ht="225" x14ac:dyDescent="0.15">
      <c r="B1402" s="1403" t="s">
        <v>3779</v>
      </c>
      <c r="C1402" s="3902" t="s">
        <v>3780</v>
      </c>
      <c r="D1402" s="6401" t="s">
        <v>3315</v>
      </c>
      <c r="E1402" s="8900" t="s">
        <v>3316</v>
      </c>
      <c r="F1402" s="11230" t="s">
        <v>999</v>
      </c>
      <c r="G1402" s="13560" t="s">
        <v>3317</v>
      </c>
      <c r="H1402" s="15890" t="s">
        <v>3318</v>
      </c>
      <c r="I1402" s="18220" t="s">
        <v>3402</v>
      </c>
      <c r="J1402" s="20006" t="s">
        <v>3403</v>
      </c>
      <c r="K1402" s="21512" t="s">
        <v>3781</v>
      </c>
      <c r="L1402" s="22029" t="s">
        <v>3585</v>
      </c>
    </row>
    <row r="1403" spans="2:12" ht="195" x14ac:dyDescent="0.15">
      <c r="B1403" s="1404" t="s">
        <v>3782</v>
      </c>
      <c r="C1403" s="3903" t="s">
        <v>7477</v>
      </c>
      <c r="D1403" s="6402" t="s">
        <v>3315</v>
      </c>
      <c r="E1403" s="8901" t="s">
        <v>3316</v>
      </c>
      <c r="F1403" s="11231" t="s">
        <v>999</v>
      </c>
      <c r="G1403" s="13561" t="s">
        <v>3317</v>
      </c>
      <c r="H1403" s="15891" t="s">
        <v>3318</v>
      </c>
      <c r="I1403" s="18221" t="s">
        <v>3675</v>
      </c>
      <c r="J1403" s="20007" t="s">
        <v>3676</v>
      </c>
      <c r="K1403" s="21513" t="s">
        <v>3783</v>
      </c>
      <c r="L1403" s="22030" t="s">
        <v>3678</v>
      </c>
    </row>
    <row r="1404" spans="2:12" ht="300" x14ac:dyDescent="0.15">
      <c r="B1404" s="1405" t="s">
        <v>3784</v>
      </c>
      <c r="C1404" s="3904" t="s">
        <v>3785</v>
      </c>
      <c r="D1404" s="6403" t="s">
        <v>3315</v>
      </c>
      <c r="E1404" s="8902" t="s">
        <v>3316</v>
      </c>
      <c r="F1404" s="11232" t="s">
        <v>999</v>
      </c>
      <c r="G1404" s="13562" t="s">
        <v>3317</v>
      </c>
      <c r="H1404" s="15892" t="s">
        <v>3318</v>
      </c>
      <c r="I1404" s="18222" t="s">
        <v>3675</v>
      </c>
      <c r="J1404" s="20008" t="s">
        <v>3676</v>
      </c>
      <c r="K1404" s="21514" t="s">
        <v>3786</v>
      </c>
      <c r="L1404" s="22031" t="s">
        <v>3682</v>
      </c>
    </row>
    <row r="1405" spans="2:12" ht="105" x14ac:dyDescent="0.15">
      <c r="B1405" s="1406" t="s">
        <v>3787</v>
      </c>
      <c r="C1405" s="3905" t="s">
        <v>7478</v>
      </c>
      <c r="D1405" s="6404" t="s">
        <v>3315</v>
      </c>
      <c r="E1405" s="8903" t="s">
        <v>3316</v>
      </c>
      <c r="F1405" s="11233" t="s">
        <v>999</v>
      </c>
      <c r="G1405" s="13563" t="s">
        <v>3317</v>
      </c>
      <c r="H1405" s="15893" t="s">
        <v>3318</v>
      </c>
      <c r="I1405" s="18223" t="s">
        <v>3675</v>
      </c>
      <c r="J1405" s="20009" t="s">
        <v>3676</v>
      </c>
      <c r="K1405" s="21515" t="s">
        <v>3788</v>
      </c>
      <c r="L1405" s="22032" t="s">
        <v>3789</v>
      </c>
    </row>
    <row r="1406" spans="2:12" ht="105" x14ac:dyDescent="0.15">
      <c r="B1406" s="1407" t="s">
        <v>3790</v>
      </c>
      <c r="C1406" s="3906" t="s">
        <v>3791</v>
      </c>
      <c r="D1406" s="6405" t="s">
        <v>3315</v>
      </c>
      <c r="E1406" s="8904" t="s">
        <v>3316</v>
      </c>
      <c r="F1406" s="11234" t="s">
        <v>999</v>
      </c>
      <c r="G1406" s="13564" t="s">
        <v>3317</v>
      </c>
      <c r="H1406" s="15894" t="s">
        <v>3318</v>
      </c>
      <c r="I1406" s="18224" t="s">
        <v>3675</v>
      </c>
      <c r="J1406" s="20010" t="s">
        <v>3676</v>
      </c>
      <c r="K1406" s="21516" t="s">
        <v>3792</v>
      </c>
      <c r="L1406" s="22033" t="s">
        <v>3793</v>
      </c>
    </row>
    <row r="1407" spans="2:12" ht="195" x14ac:dyDescent="0.15">
      <c r="B1407" s="1408" t="s">
        <v>3794</v>
      </c>
      <c r="C1407" s="3907" t="s">
        <v>7479</v>
      </c>
      <c r="D1407" s="6406" t="s">
        <v>3315</v>
      </c>
      <c r="E1407" s="8905" t="s">
        <v>3316</v>
      </c>
      <c r="F1407" s="11235" t="s">
        <v>999</v>
      </c>
      <c r="G1407" s="13565" t="s">
        <v>3317</v>
      </c>
      <c r="H1407" s="15895" t="s">
        <v>3318</v>
      </c>
      <c r="I1407" s="18225" t="s">
        <v>3675</v>
      </c>
      <c r="J1407" s="20011" t="s">
        <v>3676</v>
      </c>
      <c r="K1407" s="21517" t="s">
        <v>3795</v>
      </c>
      <c r="L1407" s="22034" t="s">
        <v>3796</v>
      </c>
    </row>
    <row r="1408" spans="2:12" ht="165" x14ac:dyDescent="0.15">
      <c r="B1408" s="1409" t="s">
        <v>3797</v>
      </c>
      <c r="C1408" s="3908" t="s">
        <v>3798</v>
      </c>
      <c r="D1408" s="6407" t="s">
        <v>3315</v>
      </c>
      <c r="E1408" s="8906" t="s">
        <v>3316</v>
      </c>
      <c r="F1408" s="11236" t="s">
        <v>999</v>
      </c>
      <c r="G1408" s="13566" t="s">
        <v>3317</v>
      </c>
      <c r="H1408" s="15896" t="s">
        <v>3318</v>
      </c>
      <c r="I1408" s="18226" t="s">
        <v>3675</v>
      </c>
      <c r="J1408" s="20012" t="s">
        <v>3676</v>
      </c>
      <c r="K1408" s="21518" t="s">
        <v>3799</v>
      </c>
      <c r="L1408" s="22035" t="s">
        <v>3800</v>
      </c>
    </row>
    <row r="1409" spans="2:12" ht="135" x14ac:dyDescent="0.15">
      <c r="B1409" s="1410" t="s">
        <v>3801</v>
      </c>
      <c r="C1409" s="3909" t="s">
        <v>3802</v>
      </c>
      <c r="D1409" s="6408" t="s">
        <v>3315</v>
      </c>
      <c r="E1409" s="8907" t="s">
        <v>3316</v>
      </c>
      <c r="F1409" s="11237" t="s">
        <v>999</v>
      </c>
      <c r="G1409" s="13567" t="s">
        <v>3317</v>
      </c>
      <c r="H1409" s="15897" t="s">
        <v>3318</v>
      </c>
      <c r="I1409" s="18227" t="s">
        <v>3675</v>
      </c>
      <c r="J1409" s="20013" t="s">
        <v>3676</v>
      </c>
      <c r="K1409" s="21519" t="s">
        <v>3803</v>
      </c>
      <c r="L1409" s="22036" t="s">
        <v>3804</v>
      </c>
    </row>
    <row r="1410" spans="2:12" ht="105" x14ac:dyDescent="0.15">
      <c r="B1410" s="1411" t="s">
        <v>3805</v>
      </c>
      <c r="C1410" s="3910" t="s">
        <v>3806</v>
      </c>
      <c r="D1410" s="6409" t="s">
        <v>3315</v>
      </c>
      <c r="E1410" s="8908" t="s">
        <v>3316</v>
      </c>
      <c r="F1410" s="11238" t="s">
        <v>999</v>
      </c>
      <c r="G1410" s="13568" t="s">
        <v>3317</v>
      </c>
      <c r="H1410" s="15898" t="s">
        <v>3318</v>
      </c>
      <c r="I1410" s="18228" t="s">
        <v>3675</v>
      </c>
      <c r="J1410" s="20014" t="s">
        <v>3676</v>
      </c>
      <c r="K1410" s="21520" t="s">
        <v>3807</v>
      </c>
      <c r="L1410" s="22037" t="s">
        <v>3808</v>
      </c>
    </row>
    <row r="1411" spans="2:12" ht="135" x14ac:dyDescent="0.15">
      <c r="B1411" s="1412" t="s">
        <v>3809</v>
      </c>
      <c r="C1411" s="3911" t="s">
        <v>7480</v>
      </c>
      <c r="D1411" s="6410" t="s">
        <v>3315</v>
      </c>
      <c r="E1411" s="8909" t="s">
        <v>3316</v>
      </c>
      <c r="F1411" s="11239" t="s">
        <v>999</v>
      </c>
      <c r="G1411" s="13569" t="s">
        <v>3317</v>
      </c>
      <c r="H1411" s="15899" t="s">
        <v>3318</v>
      </c>
      <c r="I1411" s="18229" t="s">
        <v>3675</v>
      </c>
      <c r="J1411" s="20015" t="s">
        <v>3676</v>
      </c>
      <c r="K1411" s="21521" t="s">
        <v>3810</v>
      </c>
      <c r="L1411" s="22038" t="s">
        <v>3811</v>
      </c>
    </row>
    <row r="1412" spans="2:12" ht="195" x14ac:dyDescent="0.15">
      <c r="B1412" s="1413" t="s">
        <v>3812</v>
      </c>
      <c r="C1412" s="3912" t="s">
        <v>7481</v>
      </c>
      <c r="D1412" s="6411" t="s">
        <v>3315</v>
      </c>
      <c r="E1412" s="8910" t="s">
        <v>3316</v>
      </c>
      <c r="F1412" s="11240" t="s">
        <v>999</v>
      </c>
      <c r="G1412" s="13570" t="s">
        <v>3317</v>
      </c>
      <c r="H1412" s="15900" t="s">
        <v>3318</v>
      </c>
      <c r="I1412" s="18230" t="s">
        <v>3675</v>
      </c>
      <c r="J1412" s="20016" t="s">
        <v>3676</v>
      </c>
      <c r="K1412" s="21522" t="s">
        <v>3813</v>
      </c>
      <c r="L1412" s="22039" t="s">
        <v>3814</v>
      </c>
    </row>
    <row r="1413" spans="2:12" ht="255" x14ac:dyDescent="0.15">
      <c r="B1413" s="1414" t="s">
        <v>3815</v>
      </c>
      <c r="C1413" s="3913" t="s">
        <v>7482</v>
      </c>
      <c r="D1413" s="6412" t="s">
        <v>3315</v>
      </c>
      <c r="E1413" s="8911" t="s">
        <v>3316</v>
      </c>
      <c r="F1413" s="11241" t="s">
        <v>999</v>
      </c>
      <c r="G1413" s="13571" t="s">
        <v>3317</v>
      </c>
      <c r="H1413" s="15901" t="s">
        <v>3318</v>
      </c>
      <c r="I1413" s="18231" t="s">
        <v>3675</v>
      </c>
      <c r="J1413" s="20017" t="s">
        <v>3676</v>
      </c>
      <c r="K1413" s="21523" t="s">
        <v>3816</v>
      </c>
      <c r="L1413" s="22040" t="s">
        <v>3817</v>
      </c>
    </row>
    <row r="1414" spans="2:12" ht="165" x14ac:dyDescent="0.15">
      <c r="B1414" s="1415" t="s">
        <v>3818</v>
      </c>
      <c r="C1414" s="3914" t="s">
        <v>7483</v>
      </c>
      <c r="D1414" s="6413" t="s">
        <v>3315</v>
      </c>
      <c r="E1414" s="8912" t="s">
        <v>3316</v>
      </c>
      <c r="F1414" s="11242" t="s">
        <v>999</v>
      </c>
      <c r="G1414" s="13572" t="s">
        <v>3317</v>
      </c>
      <c r="H1414" s="15902" t="s">
        <v>3318</v>
      </c>
      <c r="I1414" s="18232" t="s">
        <v>3675</v>
      </c>
      <c r="J1414" s="20018" t="s">
        <v>3676</v>
      </c>
      <c r="K1414" s="21524" t="s">
        <v>3819</v>
      </c>
      <c r="L1414" s="22041" t="s">
        <v>3820</v>
      </c>
    </row>
    <row r="1415" spans="2:12" ht="120" x14ac:dyDescent="0.15">
      <c r="B1415" s="1416" t="s">
        <v>3821</v>
      </c>
      <c r="C1415" s="3915" t="s">
        <v>7484</v>
      </c>
      <c r="D1415" s="6414" t="s">
        <v>3315</v>
      </c>
      <c r="E1415" s="8913" t="s">
        <v>3316</v>
      </c>
      <c r="F1415" s="11243" t="s">
        <v>999</v>
      </c>
      <c r="G1415" s="13573" t="s">
        <v>3317</v>
      </c>
      <c r="H1415" s="15903" t="s">
        <v>3318</v>
      </c>
      <c r="I1415" s="18233" t="s">
        <v>3675</v>
      </c>
      <c r="J1415" s="20019" t="s">
        <v>3676</v>
      </c>
      <c r="K1415" s="21525" t="s">
        <v>3822</v>
      </c>
      <c r="L1415" s="22042" t="s">
        <v>3823</v>
      </c>
    </row>
    <row r="1416" spans="2:12" ht="195" x14ac:dyDescent="0.15">
      <c r="B1416" s="1417" t="s">
        <v>3824</v>
      </c>
      <c r="C1416" s="3916" t="s">
        <v>3825</v>
      </c>
      <c r="D1416" s="6415" t="s">
        <v>3315</v>
      </c>
      <c r="E1416" s="8914" t="s">
        <v>3316</v>
      </c>
      <c r="F1416" s="11244" t="s">
        <v>999</v>
      </c>
      <c r="G1416" s="13574" t="s">
        <v>3317</v>
      </c>
      <c r="H1416" s="15904" t="s">
        <v>3318</v>
      </c>
      <c r="I1416" s="18234" t="s">
        <v>3675</v>
      </c>
      <c r="J1416" s="20020" t="s">
        <v>3676</v>
      </c>
      <c r="K1416" s="21526" t="s">
        <v>3826</v>
      </c>
      <c r="L1416" s="22043" t="s">
        <v>3827</v>
      </c>
    </row>
    <row r="1417" spans="2:12" ht="180" x14ac:dyDescent="0.15">
      <c r="B1417" s="1418" t="s">
        <v>3828</v>
      </c>
      <c r="C1417" s="3917" t="s">
        <v>3829</v>
      </c>
      <c r="D1417" s="6416" t="s">
        <v>3315</v>
      </c>
      <c r="E1417" s="8915" t="s">
        <v>3360</v>
      </c>
      <c r="F1417" s="11245" t="s">
        <v>999</v>
      </c>
      <c r="G1417" s="13575" t="s">
        <v>3317</v>
      </c>
      <c r="H1417" s="15905" t="s">
        <v>3361</v>
      </c>
      <c r="I1417" s="18235" t="s">
        <v>3407</v>
      </c>
      <c r="J1417" s="20021" t="s">
        <v>3408</v>
      </c>
      <c r="K1417" s="21527" t="s">
        <v>3830</v>
      </c>
      <c r="L1417" s="22044" t="s">
        <v>3410</v>
      </c>
    </row>
    <row r="1418" spans="2:12" ht="165" x14ac:dyDescent="0.15">
      <c r="B1418" s="1419" t="s">
        <v>3831</v>
      </c>
      <c r="C1418" s="3918" t="s">
        <v>3832</v>
      </c>
      <c r="D1418" s="6417" t="s">
        <v>3315</v>
      </c>
      <c r="E1418" s="8916" t="s">
        <v>3360</v>
      </c>
      <c r="F1418" s="11246" t="s">
        <v>999</v>
      </c>
      <c r="G1418" s="13576" t="s">
        <v>3317</v>
      </c>
      <c r="H1418" s="15906" t="s">
        <v>3361</v>
      </c>
      <c r="I1418" s="18236" t="s">
        <v>3407</v>
      </c>
      <c r="J1418" s="20022" t="s">
        <v>3408</v>
      </c>
      <c r="K1418" s="21528" t="s">
        <v>3833</v>
      </c>
      <c r="L1418" s="22045" t="s">
        <v>3414</v>
      </c>
    </row>
    <row r="1419" spans="2:12" ht="270" x14ac:dyDescent="0.15">
      <c r="B1419" s="1420" t="s">
        <v>3834</v>
      </c>
      <c r="C1419" s="3919" t="s">
        <v>3835</v>
      </c>
      <c r="D1419" s="6418" t="s">
        <v>3315</v>
      </c>
      <c r="E1419" s="8917" t="s">
        <v>3360</v>
      </c>
      <c r="F1419" s="11247" t="s">
        <v>999</v>
      </c>
      <c r="G1419" s="13577" t="s">
        <v>3317</v>
      </c>
      <c r="H1419" s="15907" t="s">
        <v>3361</v>
      </c>
      <c r="I1419" s="18237" t="s">
        <v>3407</v>
      </c>
      <c r="J1419" s="20023" t="s">
        <v>3408</v>
      </c>
      <c r="K1419" s="21529" t="s">
        <v>3836</v>
      </c>
      <c r="L1419" s="22046" t="s">
        <v>3418</v>
      </c>
    </row>
    <row r="1420" spans="2:12" ht="210" x14ac:dyDescent="0.15">
      <c r="B1420" s="1421" t="s">
        <v>3837</v>
      </c>
      <c r="C1420" s="3920" t="s">
        <v>3838</v>
      </c>
      <c r="D1420" s="6419" t="s">
        <v>3315</v>
      </c>
      <c r="E1420" s="8918" t="s">
        <v>3360</v>
      </c>
      <c r="F1420" s="11248" t="s">
        <v>999</v>
      </c>
      <c r="G1420" s="13578" t="s">
        <v>3317</v>
      </c>
      <c r="H1420" s="15908" t="s">
        <v>3361</v>
      </c>
      <c r="I1420" s="18238" t="s">
        <v>3407</v>
      </c>
      <c r="J1420" s="20024" t="s">
        <v>3408</v>
      </c>
      <c r="K1420" s="21530" t="s">
        <v>3839</v>
      </c>
      <c r="L1420" s="22047" t="s">
        <v>3493</v>
      </c>
    </row>
    <row r="1421" spans="2:12" ht="270" x14ac:dyDescent="0.15">
      <c r="B1421" s="1422" t="s">
        <v>3840</v>
      </c>
      <c r="C1421" s="3921" t="s">
        <v>7485</v>
      </c>
      <c r="D1421" s="6420" t="s">
        <v>3315</v>
      </c>
      <c r="E1421" s="8919" t="s">
        <v>3360</v>
      </c>
      <c r="F1421" s="11249" t="s">
        <v>999</v>
      </c>
      <c r="G1421" s="13579" t="s">
        <v>3317</v>
      </c>
      <c r="H1421" s="15909" t="s">
        <v>3361</v>
      </c>
      <c r="I1421" s="18239" t="s">
        <v>3407</v>
      </c>
      <c r="J1421" s="20025" t="s">
        <v>3408</v>
      </c>
      <c r="K1421" s="21531" t="s">
        <v>3841</v>
      </c>
      <c r="L1421" s="22048" t="s">
        <v>3497</v>
      </c>
    </row>
    <row r="1422" spans="2:12" ht="409.6" x14ac:dyDescent="0.15">
      <c r="B1422" s="1423" t="s">
        <v>3860</v>
      </c>
      <c r="C1422" s="3922" t="s">
        <v>7486</v>
      </c>
      <c r="D1422" s="6421" t="s">
        <v>3315</v>
      </c>
      <c r="E1422" s="8920" t="s">
        <v>3360</v>
      </c>
      <c r="F1422" s="11250" t="s">
        <v>1090</v>
      </c>
      <c r="G1422" s="13580" t="s">
        <v>3317</v>
      </c>
      <c r="H1422" s="15910" t="s">
        <v>3361</v>
      </c>
      <c r="I1422" s="18240" t="s">
        <v>3362</v>
      </c>
      <c r="J1422" s="20026" t="s">
        <v>3363</v>
      </c>
      <c r="K1422" s="21532" t="s">
        <v>3861</v>
      </c>
      <c r="L1422" s="22049" t="s">
        <v>3365</v>
      </c>
    </row>
    <row r="1423" spans="2:12" ht="120" x14ac:dyDescent="0.15">
      <c r="B1423" s="1424" t="s">
        <v>3862</v>
      </c>
      <c r="C1423" s="3923" t="s">
        <v>3863</v>
      </c>
      <c r="D1423" s="6422" t="s">
        <v>3315</v>
      </c>
      <c r="E1423" s="8921" t="s">
        <v>3360</v>
      </c>
      <c r="F1423" s="11251" t="s">
        <v>1090</v>
      </c>
      <c r="G1423" s="13581" t="s">
        <v>3317</v>
      </c>
      <c r="H1423" s="15911" t="s">
        <v>3361</v>
      </c>
      <c r="I1423" s="18241" t="s">
        <v>3362</v>
      </c>
      <c r="J1423" s="20027" t="s">
        <v>3363</v>
      </c>
      <c r="K1423" s="21533" t="s">
        <v>3864</v>
      </c>
      <c r="L1423" s="22050" t="s">
        <v>3369</v>
      </c>
    </row>
    <row r="1424" spans="2:12" ht="180" x14ac:dyDescent="0.15">
      <c r="B1424" s="1425" t="s">
        <v>3865</v>
      </c>
      <c r="C1424" s="3924" t="s">
        <v>3866</v>
      </c>
      <c r="D1424" s="6423" t="s">
        <v>3315</v>
      </c>
      <c r="E1424" s="8922" t="s">
        <v>3360</v>
      </c>
      <c r="F1424" s="11252" t="s">
        <v>1090</v>
      </c>
      <c r="G1424" s="13582" t="s">
        <v>3317</v>
      </c>
      <c r="H1424" s="15912" t="s">
        <v>3361</v>
      </c>
      <c r="I1424" s="18242" t="s">
        <v>3362</v>
      </c>
      <c r="J1424" s="20028" t="s">
        <v>3363</v>
      </c>
      <c r="K1424" s="21534" t="s">
        <v>3867</v>
      </c>
      <c r="L1424" s="22051" t="s">
        <v>3868</v>
      </c>
    </row>
    <row r="1425" spans="2:12" ht="105" x14ac:dyDescent="0.15">
      <c r="B1425" s="1426" t="s">
        <v>3869</v>
      </c>
      <c r="C1425" s="3925" t="s">
        <v>3870</v>
      </c>
      <c r="D1425" s="6424" t="s">
        <v>3315</v>
      </c>
      <c r="E1425" s="8923" t="s">
        <v>3360</v>
      </c>
      <c r="F1425" s="11253" t="s">
        <v>1090</v>
      </c>
      <c r="G1425" s="13583" t="s">
        <v>3317</v>
      </c>
      <c r="H1425" s="15913" t="s">
        <v>3361</v>
      </c>
      <c r="I1425" s="18243" t="s">
        <v>3362</v>
      </c>
      <c r="J1425" s="20029" t="s">
        <v>3363</v>
      </c>
      <c r="K1425" s="21535" t="s">
        <v>3871</v>
      </c>
      <c r="L1425" s="22052" t="s">
        <v>3377</v>
      </c>
    </row>
    <row r="1426" spans="2:12" ht="135" x14ac:dyDescent="0.15">
      <c r="B1426" s="1427" t="s">
        <v>3872</v>
      </c>
      <c r="C1426" s="3926" t="s">
        <v>3873</v>
      </c>
      <c r="D1426" s="6425" t="s">
        <v>3315</v>
      </c>
      <c r="E1426" s="8924" t="s">
        <v>3387</v>
      </c>
      <c r="F1426" s="11254" t="s">
        <v>1090</v>
      </c>
      <c r="G1426" s="13584" t="s">
        <v>3317</v>
      </c>
      <c r="H1426" s="15914" t="s">
        <v>3388</v>
      </c>
      <c r="I1426" s="18244" t="s">
        <v>3389</v>
      </c>
      <c r="J1426" s="20030" t="s">
        <v>3390</v>
      </c>
      <c r="K1426" s="21536" t="s">
        <v>3874</v>
      </c>
      <c r="L1426" s="22053" t="s">
        <v>3392</v>
      </c>
    </row>
    <row r="1427" spans="2:12" ht="270" x14ac:dyDescent="0.15">
      <c r="B1427" s="1428" t="s">
        <v>3875</v>
      </c>
      <c r="C1427" s="3927" t="s">
        <v>7487</v>
      </c>
      <c r="D1427" s="6426" t="s">
        <v>3315</v>
      </c>
      <c r="E1427" s="8925" t="s">
        <v>3387</v>
      </c>
      <c r="F1427" s="11255" t="s">
        <v>1090</v>
      </c>
      <c r="G1427" s="13585" t="s">
        <v>3317</v>
      </c>
      <c r="H1427" s="15915" t="s">
        <v>3388</v>
      </c>
      <c r="I1427" s="18245" t="s">
        <v>3389</v>
      </c>
      <c r="J1427" s="20031" t="s">
        <v>3390</v>
      </c>
      <c r="K1427" s="21537" t="s">
        <v>3876</v>
      </c>
      <c r="L1427" s="22054" t="s">
        <v>3877</v>
      </c>
    </row>
    <row r="1428" spans="2:12" ht="105" x14ac:dyDescent="0.15">
      <c r="B1428" s="1429" t="s">
        <v>3878</v>
      </c>
      <c r="C1428" s="3928" t="s">
        <v>3879</v>
      </c>
      <c r="D1428" s="6427" t="s">
        <v>3315</v>
      </c>
      <c r="E1428" s="8926" t="s">
        <v>3387</v>
      </c>
      <c r="F1428" s="11256" t="s">
        <v>1090</v>
      </c>
      <c r="G1428" s="13586" t="s">
        <v>3317</v>
      </c>
      <c r="H1428" s="15916" t="s">
        <v>3388</v>
      </c>
      <c r="I1428" s="18246" t="s">
        <v>3389</v>
      </c>
      <c r="J1428" s="20032" t="s">
        <v>3390</v>
      </c>
      <c r="K1428" s="21538" t="s">
        <v>3880</v>
      </c>
      <c r="L1428" s="22055" t="s">
        <v>3881</v>
      </c>
    </row>
    <row r="1429" spans="2:12" ht="105" x14ac:dyDescent="0.15">
      <c r="B1429" s="1430" t="s">
        <v>3882</v>
      </c>
      <c r="C1429" s="3929" t="s">
        <v>3883</v>
      </c>
      <c r="D1429" s="6428" t="s">
        <v>3315</v>
      </c>
      <c r="E1429" s="8927" t="s">
        <v>3387</v>
      </c>
      <c r="F1429" s="11257" t="s">
        <v>1090</v>
      </c>
      <c r="G1429" s="13587" t="s">
        <v>3317</v>
      </c>
      <c r="H1429" s="15917" t="s">
        <v>3388</v>
      </c>
      <c r="I1429" s="18247" t="s">
        <v>3389</v>
      </c>
      <c r="J1429" s="20033" t="s">
        <v>3390</v>
      </c>
      <c r="K1429" s="21539" t="s">
        <v>3884</v>
      </c>
      <c r="L1429" s="22056" t="s">
        <v>3885</v>
      </c>
    </row>
    <row r="1430" spans="2:12" ht="105" x14ac:dyDescent="0.15">
      <c r="B1430" s="1431" t="s">
        <v>3886</v>
      </c>
      <c r="C1430" s="3930" t="s">
        <v>7488</v>
      </c>
      <c r="D1430" s="6429" t="s">
        <v>3315</v>
      </c>
      <c r="E1430" s="8928" t="s">
        <v>3387</v>
      </c>
      <c r="F1430" s="11258" t="s">
        <v>1090</v>
      </c>
      <c r="G1430" s="13588" t="s">
        <v>3317</v>
      </c>
      <c r="H1430" s="15918" t="s">
        <v>3388</v>
      </c>
      <c r="I1430" s="18248" t="s">
        <v>3389</v>
      </c>
      <c r="J1430" s="20034" t="s">
        <v>3390</v>
      </c>
      <c r="K1430" s="21540" t="s">
        <v>3887</v>
      </c>
      <c r="L1430" s="22057" t="s">
        <v>3888</v>
      </c>
    </row>
    <row r="1431" spans="2:12" ht="105" x14ac:dyDescent="0.15">
      <c r="B1431" s="1432" t="s">
        <v>3889</v>
      </c>
      <c r="C1431" s="3931" t="s">
        <v>3890</v>
      </c>
      <c r="D1431" s="6430" t="s">
        <v>3315</v>
      </c>
      <c r="E1431" s="8929" t="s">
        <v>3387</v>
      </c>
      <c r="F1431" s="11259" t="s">
        <v>1090</v>
      </c>
      <c r="G1431" s="13589" t="s">
        <v>3317</v>
      </c>
      <c r="H1431" s="15919" t="s">
        <v>3388</v>
      </c>
      <c r="I1431" s="18249" t="s">
        <v>3389</v>
      </c>
      <c r="J1431" s="20035" t="s">
        <v>3390</v>
      </c>
      <c r="K1431" s="21541" t="s">
        <v>3891</v>
      </c>
      <c r="L1431" s="22058" t="s">
        <v>3446</v>
      </c>
    </row>
    <row r="1432" spans="2:12" ht="105" x14ac:dyDescent="0.15">
      <c r="B1432" s="1433" t="s">
        <v>3892</v>
      </c>
      <c r="C1432" s="3932" t="s">
        <v>3893</v>
      </c>
      <c r="D1432" s="6431" t="s">
        <v>3315</v>
      </c>
      <c r="E1432" s="8930" t="s">
        <v>3387</v>
      </c>
      <c r="F1432" s="11260" t="s">
        <v>1090</v>
      </c>
      <c r="G1432" s="13590" t="s">
        <v>3317</v>
      </c>
      <c r="H1432" s="15920" t="s">
        <v>3388</v>
      </c>
      <c r="I1432" s="18250" t="s">
        <v>3389</v>
      </c>
      <c r="J1432" s="20036" t="s">
        <v>3390</v>
      </c>
      <c r="K1432" s="21542" t="s">
        <v>3894</v>
      </c>
      <c r="L1432" s="22059" t="s">
        <v>3631</v>
      </c>
    </row>
    <row r="1433" spans="2:12" ht="240" x14ac:dyDescent="0.15">
      <c r="B1433" s="1434" t="s">
        <v>3895</v>
      </c>
      <c r="C1433" s="3933" t="s">
        <v>3896</v>
      </c>
      <c r="D1433" s="6432" t="s">
        <v>3315</v>
      </c>
      <c r="E1433" s="8931" t="s">
        <v>3387</v>
      </c>
      <c r="F1433" s="11261" t="s">
        <v>1090</v>
      </c>
      <c r="G1433" s="13591" t="s">
        <v>3317</v>
      </c>
      <c r="H1433" s="15921" t="s">
        <v>3388</v>
      </c>
      <c r="I1433" s="18251" t="s">
        <v>3389</v>
      </c>
      <c r="J1433" s="20037" t="s">
        <v>3390</v>
      </c>
      <c r="K1433" s="21543" t="s">
        <v>3897</v>
      </c>
      <c r="L1433" s="22060" t="s">
        <v>3635</v>
      </c>
    </row>
    <row r="1434" spans="2:12" ht="150" x14ac:dyDescent="0.15">
      <c r="B1434" s="1435" t="s">
        <v>3898</v>
      </c>
      <c r="C1434" s="3934" t="s">
        <v>7489</v>
      </c>
      <c r="D1434" s="6433" t="s">
        <v>3315</v>
      </c>
      <c r="E1434" s="8932" t="s">
        <v>3387</v>
      </c>
      <c r="F1434" s="11262" t="s">
        <v>1090</v>
      </c>
      <c r="G1434" s="13592" t="s">
        <v>3317</v>
      </c>
      <c r="H1434" s="15922" t="s">
        <v>3388</v>
      </c>
      <c r="I1434" s="18252" t="s">
        <v>3389</v>
      </c>
      <c r="J1434" s="20038" t="s">
        <v>3390</v>
      </c>
      <c r="K1434" s="21544" t="s">
        <v>3899</v>
      </c>
      <c r="L1434" s="22061" t="s">
        <v>3638</v>
      </c>
    </row>
    <row r="1435" spans="2:12" ht="150" x14ac:dyDescent="0.15">
      <c r="B1435" s="1436" t="s">
        <v>3900</v>
      </c>
      <c r="C1435" s="3935" t="s">
        <v>3901</v>
      </c>
      <c r="D1435" s="6434" t="s">
        <v>3315</v>
      </c>
      <c r="E1435" s="8933" t="s">
        <v>3387</v>
      </c>
      <c r="F1435" s="11263" t="s">
        <v>1090</v>
      </c>
      <c r="G1435" s="13593" t="s">
        <v>3317</v>
      </c>
      <c r="H1435" s="15923" t="s">
        <v>3388</v>
      </c>
      <c r="I1435" s="18253" t="s">
        <v>3389</v>
      </c>
      <c r="J1435" s="20039" t="s">
        <v>3390</v>
      </c>
      <c r="K1435" s="21545" t="s">
        <v>3902</v>
      </c>
      <c r="L1435" s="22062" t="s">
        <v>3903</v>
      </c>
    </row>
    <row r="1436" spans="2:12" ht="120" x14ac:dyDescent="0.15">
      <c r="B1436" s="1437" t="s">
        <v>3904</v>
      </c>
      <c r="C1436" s="3936" t="s">
        <v>3905</v>
      </c>
      <c r="D1436" s="6435" t="s">
        <v>3315</v>
      </c>
      <c r="E1436" s="8934" t="s">
        <v>3316</v>
      </c>
      <c r="F1436" s="11264" t="s">
        <v>1090</v>
      </c>
      <c r="G1436" s="13594" t="s">
        <v>3317</v>
      </c>
      <c r="H1436" s="15924" t="s">
        <v>3318</v>
      </c>
      <c r="I1436" s="18254" t="s">
        <v>3402</v>
      </c>
      <c r="J1436" s="20040" t="s">
        <v>3403</v>
      </c>
      <c r="K1436" s="21546" t="s">
        <v>3906</v>
      </c>
      <c r="L1436" s="22063" t="s">
        <v>3405</v>
      </c>
    </row>
    <row r="1437" spans="2:12" ht="180" x14ac:dyDescent="0.15">
      <c r="B1437" s="1438" t="s">
        <v>3907</v>
      </c>
      <c r="C1437" s="3937" t="s">
        <v>3908</v>
      </c>
      <c r="D1437" s="6436" t="s">
        <v>3315</v>
      </c>
      <c r="E1437" s="8935" t="s">
        <v>3316</v>
      </c>
      <c r="F1437" s="11265" t="s">
        <v>1090</v>
      </c>
      <c r="G1437" s="13595" t="s">
        <v>3317</v>
      </c>
      <c r="H1437" s="15925" t="s">
        <v>3318</v>
      </c>
      <c r="I1437" s="18255" t="s">
        <v>3402</v>
      </c>
      <c r="J1437" s="20041" t="s">
        <v>3403</v>
      </c>
      <c r="K1437" s="21547" t="s">
        <v>3909</v>
      </c>
      <c r="L1437" s="22064" t="s">
        <v>3569</v>
      </c>
    </row>
    <row r="1438" spans="2:12" ht="105" x14ac:dyDescent="0.15">
      <c r="B1438" s="1439" t="s">
        <v>3910</v>
      </c>
      <c r="C1438" s="3938" t="s">
        <v>3911</v>
      </c>
      <c r="D1438" s="6437" t="s">
        <v>3315</v>
      </c>
      <c r="E1438" s="8936" t="s">
        <v>3316</v>
      </c>
      <c r="F1438" s="11266" t="s">
        <v>1090</v>
      </c>
      <c r="G1438" s="13596" t="s">
        <v>3317</v>
      </c>
      <c r="H1438" s="15926" t="s">
        <v>3318</v>
      </c>
      <c r="I1438" s="18256" t="s">
        <v>3402</v>
      </c>
      <c r="J1438" s="20042" t="s">
        <v>3403</v>
      </c>
      <c r="K1438" s="21548" t="s">
        <v>3912</v>
      </c>
      <c r="L1438" s="22065" t="s">
        <v>3573</v>
      </c>
    </row>
    <row r="1439" spans="2:12" ht="150" x14ac:dyDescent="0.15">
      <c r="B1439" s="1440" t="s">
        <v>3913</v>
      </c>
      <c r="C1439" s="3939" t="s">
        <v>3914</v>
      </c>
      <c r="D1439" s="6438" t="s">
        <v>3315</v>
      </c>
      <c r="E1439" s="8937" t="s">
        <v>3316</v>
      </c>
      <c r="F1439" s="11267" t="s">
        <v>1090</v>
      </c>
      <c r="G1439" s="13597" t="s">
        <v>3317</v>
      </c>
      <c r="H1439" s="15927" t="s">
        <v>3318</v>
      </c>
      <c r="I1439" s="18257" t="s">
        <v>3402</v>
      </c>
      <c r="J1439" s="20043" t="s">
        <v>3403</v>
      </c>
      <c r="K1439" s="21549" t="s">
        <v>3915</v>
      </c>
      <c r="L1439" s="22066" t="s">
        <v>3916</v>
      </c>
    </row>
    <row r="1440" spans="2:12" ht="105" x14ac:dyDescent="0.15">
      <c r="B1440" s="1441" t="s">
        <v>3917</v>
      </c>
      <c r="C1440" s="3940" t="s">
        <v>3918</v>
      </c>
      <c r="D1440" s="6439" t="s">
        <v>3315</v>
      </c>
      <c r="E1440" s="8938" t="s">
        <v>3316</v>
      </c>
      <c r="F1440" s="11268" t="s">
        <v>1090</v>
      </c>
      <c r="G1440" s="13598" t="s">
        <v>3317</v>
      </c>
      <c r="H1440" s="15928" t="s">
        <v>3318</v>
      </c>
      <c r="I1440" s="18258" t="s">
        <v>3402</v>
      </c>
      <c r="J1440" s="20044" t="s">
        <v>3403</v>
      </c>
      <c r="K1440" s="21550" t="s">
        <v>3919</v>
      </c>
      <c r="L1440" s="22067" t="s">
        <v>3920</v>
      </c>
    </row>
    <row r="1441" spans="2:12" ht="105" x14ac:dyDescent="0.15">
      <c r="B1441" s="1442" t="s">
        <v>3921</v>
      </c>
      <c r="C1441" s="3941" t="s">
        <v>3922</v>
      </c>
      <c r="D1441" s="6440" t="s">
        <v>3315</v>
      </c>
      <c r="E1441" s="8939" t="s">
        <v>3316</v>
      </c>
      <c r="F1441" s="11269" t="s">
        <v>1090</v>
      </c>
      <c r="G1441" s="13599" t="s">
        <v>3317</v>
      </c>
      <c r="H1441" s="15929" t="s">
        <v>3318</v>
      </c>
      <c r="I1441" s="18259" t="s">
        <v>3402</v>
      </c>
      <c r="J1441" s="20045" t="s">
        <v>3403</v>
      </c>
      <c r="K1441" s="21551" t="s">
        <v>3923</v>
      </c>
      <c r="L1441" s="22068" t="s">
        <v>3577</v>
      </c>
    </row>
    <row r="1442" spans="2:12" ht="105" x14ac:dyDescent="0.15">
      <c r="B1442" s="1443" t="s">
        <v>3924</v>
      </c>
      <c r="C1442" s="3942" t="s">
        <v>3925</v>
      </c>
      <c r="D1442" s="6441" t="s">
        <v>3315</v>
      </c>
      <c r="E1442" s="8940" t="s">
        <v>3316</v>
      </c>
      <c r="F1442" s="11270" t="s">
        <v>1090</v>
      </c>
      <c r="G1442" s="13600" t="s">
        <v>3317</v>
      </c>
      <c r="H1442" s="15930" t="s">
        <v>3318</v>
      </c>
      <c r="I1442" s="18260" t="s">
        <v>3402</v>
      </c>
      <c r="J1442" s="20046" t="s">
        <v>3403</v>
      </c>
      <c r="K1442" s="21552" t="s">
        <v>3926</v>
      </c>
      <c r="L1442" s="22069" t="s">
        <v>3581</v>
      </c>
    </row>
    <row r="1443" spans="2:12" ht="240" x14ac:dyDescent="0.15">
      <c r="B1443" s="1444" t="s">
        <v>3927</v>
      </c>
      <c r="C1443" s="3943" t="s">
        <v>3928</v>
      </c>
      <c r="D1443" s="6442" t="s">
        <v>3315</v>
      </c>
      <c r="E1443" s="8941" t="s">
        <v>3316</v>
      </c>
      <c r="F1443" s="11271" t="s">
        <v>1090</v>
      </c>
      <c r="G1443" s="13601" t="s">
        <v>3317</v>
      </c>
      <c r="H1443" s="15931" t="s">
        <v>3318</v>
      </c>
      <c r="I1443" s="18261" t="s">
        <v>3402</v>
      </c>
      <c r="J1443" s="20047" t="s">
        <v>3403</v>
      </c>
      <c r="K1443" s="21553" t="s">
        <v>3929</v>
      </c>
      <c r="L1443" s="22070" t="s">
        <v>3585</v>
      </c>
    </row>
    <row r="1444" spans="2:12" ht="195" x14ac:dyDescent="0.15">
      <c r="B1444" s="1445" t="s">
        <v>3930</v>
      </c>
      <c r="C1444" s="3944" t="s">
        <v>3931</v>
      </c>
      <c r="D1444" s="6443" t="s">
        <v>3315</v>
      </c>
      <c r="E1444" s="8942" t="s">
        <v>3316</v>
      </c>
      <c r="F1444" s="11272" t="s">
        <v>1090</v>
      </c>
      <c r="G1444" s="13602" t="s">
        <v>3317</v>
      </c>
      <c r="H1444" s="15932" t="s">
        <v>3318</v>
      </c>
      <c r="I1444" s="18262" t="s">
        <v>3402</v>
      </c>
      <c r="J1444" s="20048" t="s">
        <v>3403</v>
      </c>
      <c r="K1444" s="21554" t="s">
        <v>3932</v>
      </c>
      <c r="L1444" s="22071" t="s">
        <v>3589</v>
      </c>
    </row>
    <row r="1445" spans="2:12" ht="225" x14ac:dyDescent="0.15">
      <c r="B1445" s="1446" t="s">
        <v>3933</v>
      </c>
      <c r="C1445" s="3945" t="s">
        <v>7490</v>
      </c>
      <c r="D1445" s="6444" t="s">
        <v>3315</v>
      </c>
      <c r="E1445" s="8943" t="s">
        <v>3316</v>
      </c>
      <c r="F1445" s="11273" t="s">
        <v>1090</v>
      </c>
      <c r="G1445" s="13603" t="s">
        <v>3317</v>
      </c>
      <c r="H1445" s="15933" t="s">
        <v>3318</v>
      </c>
      <c r="I1445" s="18263" t="s">
        <v>3675</v>
      </c>
      <c r="J1445" s="20049" t="s">
        <v>3676</v>
      </c>
      <c r="K1445" s="21555" t="s">
        <v>3934</v>
      </c>
      <c r="L1445" s="22072" t="s">
        <v>3678</v>
      </c>
    </row>
    <row r="1446" spans="2:12" ht="285" x14ac:dyDescent="0.15">
      <c r="B1446" s="1447" t="s">
        <v>3935</v>
      </c>
      <c r="C1446" s="3946" t="s">
        <v>7491</v>
      </c>
      <c r="D1446" s="6445" t="s">
        <v>3315</v>
      </c>
      <c r="E1446" s="8944" t="s">
        <v>3316</v>
      </c>
      <c r="F1446" s="11274" t="s">
        <v>1090</v>
      </c>
      <c r="G1446" s="13604" t="s">
        <v>3317</v>
      </c>
      <c r="H1446" s="15934" t="s">
        <v>3318</v>
      </c>
      <c r="I1446" s="18264" t="s">
        <v>3675</v>
      </c>
      <c r="J1446" s="20050" t="s">
        <v>3676</v>
      </c>
      <c r="K1446" s="21556" t="s">
        <v>3936</v>
      </c>
      <c r="L1446" s="22073" t="s">
        <v>3682</v>
      </c>
    </row>
    <row r="1447" spans="2:12" ht="409.6" x14ac:dyDescent="0.15">
      <c r="B1447" s="1448" t="s">
        <v>3937</v>
      </c>
      <c r="C1447" s="3947" t="s">
        <v>7492</v>
      </c>
      <c r="D1447" s="6446" t="s">
        <v>3315</v>
      </c>
      <c r="E1447" s="8945" t="s">
        <v>3316</v>
      </c>
      <c r="F1447" s="11275" t="s">
        <v>1090</v>
      </c>
      <c r="G1447" s="13605" t="s">
        <v>3317</v>
      </c>
      <c r="H1447" s="15935" t="s">
        <v>3318</v>
      </c>
      <c r="I1447" s="18265" t="s">
        <v>3675</v>
      </c>
      <c r="J1447" s="20051" t="s">
        <v>3676</v>
      </c>
      <c r="K1447" s="21557" t="s">
        <v>3938</v>
      </c>
      <c r="L1447" s="22074" t="s">
        <v>3789</v>
      </c>
    </row>
    <row r="1448" spans="2:12" ht="105" x14ac:dyDescent="0.15">
      <c r="B1448" s="1449" t="s">
        <v>3939</v>
      </c>
      <c r="C1448" s="3948" t="s">
        <v>3940</v>
      </c>
      <c r="D1448" s="6447" t="s">
        <v>3315</v>
      </c>
      <c r="E1448" s="8946" t="s">
        <v>3316</v>
      </c>
      <c r="F1448" s="11276" t="s">
        <v>1090</v>
      </c>
      <c r="G1448" s="13606" t="s">
        <v>3317</v>
      </c>
      <c r="H1448" s="15936" t="s">
        <v>3318</v>
      </c>
      <c r="I1448" s="18266" t="s">
        <v>3675</v>
      </c>
      <c r="J1448" s="20052" t="s">
        <v>3676</v>
      </c>
      <c r="K1448" s="21558" t="s">
        <v>3941</v>
      </c>
      <c r="L1448" s="22075" t="s">
        <v>3808</v>
      </c>
    </row>
    <row r="1449" spans="2:12" ht="225" x14ac:dyDescent="0.15">
      <c r="B1449" s="1450" t="s">
        <v>3942</v>
      </c>
      <c r="C1449" s="3949" t="s">
        <v>7493</v>
      </c>
      <c r="D1449" s="6448" t="s">
        <v>3315</v>
      </c>
      <c r="E1449" s="8947" t="s">
        <v>3316</v>
      </c>
      <c r="F1449" s="11277" t="s">
        <v>1090</v>
      </c>
      <c r="G1449" s="13607" t="s">
        <v>3317</v>
      </c>
      <c r="H1449" s="15937" t="s">
        <v>3318</v>
      </c>
      <c r="I1449" s="18267" t="s">
        <v>3675</v>
      </c>
      <c r="J1449" s="20053" t="s">
        <v>3676</v>
      </c>
      <c r="K1449" s="21559" t="s">
        <v>3943</v>
      </c>
      <c r="L1449" s="22076" t="s">
        <v>3811</v>
      </c>
    </row>
    <row r="1450" spans="2:12" ht="225" x14ac:dyDescent="0.15">
      <c r="B1450" s="1451" t="s">
        <v>3944</v>
      </c>
      <c r="C1450" s="3950" t="s">
        <v>3945</v>
      </c>
      <c r="D1450" s="6449" t="s">
        <v>3315</v>
      </c>
      <c r="E1450" s="8948" t="s">
        <v>3316</v>
      </c>
      <c r="F1450" s="11278" t="s">
        <v>1090</v>
      </c>
      <c r="G1450" s="13608" t="s">
        <v>3317</v>
      </c>
      <c r="H1450" s="15938" t="s">
        <v>3318</v>
      </c>
      <c r="I1450" s="18268" t="s">
        <v>3675</v>
      </c>
      <c r="J1450" s="20054" t="s">
        <v>3676</v>
      </c>
      <c r="K1450" s="21560" t="s">
        <v>3946</v>
      </c>
      <c r="L1450" s="22077" t="s">
        <v>3814</v>
      </c>
    </row>
    <row r="1451" spans="2:12" ht="105" x14ac:dyDescent="0.15">
      <c r="B1451" s="1452" t="s">
        <v>3947</v>
      </c>
      <c r="C1451" s="3951" t="s">
        <v>3948</v>
      </c>
      <c r="D1451" s="6450" t="s">
        <v>3315</v>
      </c>
      <c r="E1451" s="8949" t="s">
        <v>3316</v>
      </c>
      <c r="F1451" s="11279" t="s">
        <v>1090</v>
      </c>
      <c r="G1451" s="13609" t="s">
        <v>3317</v>
      </c>
      <c r="H1451" s="15939" t="s">
        <v>3318</v>
      </c>
      <c r="I1451" s="18269" t="s">
        <v>3675</v>
      </c>
      <c r="J1451" s="20055" t="s">
        <v>3676</v>
      </c>
      <c r="K1451" s="21561" t="s">
        <v>3949</v>
      </c>
      <c r="L1451" s="22078" t="s">
        <v>3950</v>
      </c>
    </row>
    <row r="1452" spans="2:12" ht="105" x14ac:dyDescent="0.15">
      <c r="B1452" s="1453" t="s">
        <v>3951</v>
      </c>
      <c r="C1452" s="3952" t="s">
        <v>3952</v>
      </c>
      <c r="D1452" s="6451" t="s">
        <v>3315</v>
      </c>
      <c r="E1452" s="8950" t="s">
        <v>3316</v>
      </c>
      <c r="F1452" s="11280" t="s">
        <v>1090</v>
      </c>
      <c r="G1452" s="13610" t="s">
        <v>3317</v>
      </c>
      <c r="H1452" s="15940" t="s">
        <v>3318</v>
      </c>
      <c r="I1452" s="18270" t="s">
        <v>3675</v>
      </c>
      <c r="J1452" s="20056" t="s">
        <v>3676</v>
      </c>
      <c r="K1452" s="21562" t="s">
        <v>3953</v>
      </c>
      <c r="L1452" s="22079" t="s">
        <v>3954</v>
      </c>
    </row>
    <row r="1453" spans="2:12" ht="314" x14ac:dyDescent="0.15">
      <c r="B1453" s="1454" t="s">
        <v>3955</v>
      </c>
      <c r="C1453" s="3953" t="s">
        <v>7494</v>
      </c>
      <c r="D1453" s="6452" t="s">
        <v>3315</v>
      </c>
      <c r="E1453" s="8951" t="s">
        <v>3316</v>
      </c>
      <c r="F1453" s="11281" t="s">
        <v>1090</v>
      </c>
      <c r="G1453" s="13611" t="s">
        <v>3317</v>
      </c>
      <c r="H1453" s="15941" t="s">
        <v>3318</v>
      </c>
      <c r="I1453" s="18271" t="s">
        <v>3675</v>
      </c>
      <c r="J1453" s="20057" t="s">
        <v>3676</v>
      </c>
      <c r="K1453" s="21563" t="s">
        <v>3956</v>
      </c>
      <c r="L1453" s="22080" t="s">
        <v>3957</v>
      </c>
    </row>
    <row r="1454" spans="2:12" ht="105" x14ac:dyDescent="0.15">
      <c r="B1454" s="1455" t="s">
        <v>3958</v>
      </c>
      <c r="C1454" s="3954" t="s">
        <v>3959</v>
      </c>
      <c r="D1454" s="6453" t="s">
        <v>3315</v>
      </c>
      <c r="E1454" s="8952" t="s">
        <v>3316</v>
      </c>
      <c r="F1454" s="11282" t="s">
        <v>1090</v>
      </c>
      <c r="G1454" s="13612" t="s">
        <v>3317</v>
      </c>
      <c r="H1454" s="15942" t="s">
        <v>3318</v>
      </c>
      <c r="I1454" s="18272" t="s">
        <v>3675</v>
      </c>
      <c r="J1454" s="20058" t="s">
        <v>3676</v>
      </c>
      <c r="K1454" s="21564" t="s">
        <v>3960</v>
      </c>
      <c r="L1454" s="22081" t="s">
        <v>3961</v>
      </c>
    </row>
    <row r="1455" spans="2:12" ht="105" x14ac:dyDescent="0.15">
      <c r="B1455" s="1456" t="s">
        <v>3962</v>
      </c>
      <c r="C1455" s="3955" t="s">
        <v>3963</v>
      </c>
      <c r="D1455" s="6454" t="s">
        <v>3315</v>
      </c>
      <c r="E1455" s="8953" t="s">
        <v>3316</v>
      </c>
      <c r="F1455" s="11283" t="s">
        <v>1090</v>
      </c>
      <c r="G1455" s="13613" t="s">
        <v>3317</v>
      </c>
      <c r="H1455" s="15943" t="s">
        <v>3318</v>
      </c>
      <c r="I1455" s="18273" t="s">
        <v>3675</v>
      </c>
      <c r="J1455" s="20059" t="s">
        <v>3676</v>
      </c>
      <c r="K1455" s="21565" t="s">
        <v>3964</v>
      </c>
      <c r="L1455" s="22082" t="s">
        <v>3965</v>
      </c>
    </row>
    <row r="1456" spans="2:12" ht="225" x14ac:dyDescent="0.15">
      <c r="B1456" s="1457" t="s">
        <v>3966</v>
      </c>
      <c r="C1456" s="3956" t="s">
        <v>7495</v>
      </c>
      <c r="D1456" s="6455" t="s">
        <v>3315</v>
      </c>
      <c r="E1456" s="8954" t="s">
        <v>3316</v>
      </c>
      <c r="F1456" s="11284" t="s">
        <v>1090</v>
      </c>
      <c r="G1456" s="13614" t="s">
        <v>3317</v>
      </c>
      <c r="H1456" s="15944" t="s">
        <v>3318</v>
      </c>
      <c r="I1456" s="18274" t="s">
        <v>3675</v>
      </c>
      <c r="J1456" s="20060" t="s">
        <v>3676</v>
      </c>
      <c r="K1456" s="21566" t="s">
        <v>3967</v>
      </c>
      <c r="L1456" s="22083" t="s">
        <v>3968</v>
      </c>
    </row>
    <row r="1457" spans="2:12" ht="210" x14ac:dyDescent="0.15">
      <c r="B1457" s="1458" t="s">
        <v>3969</v>
      </c>
      <c r="C1457" s="3957" t="s">
        <v>7496</v>
      </c>
      <c r="D1457" s="6456" t="s">
        <v>3315</v>
      </c>
      <c r="E1457" s="8955" t="s">
        <v>3316</v>
      </c>
      <c r="F1457" s="11285" t="s">
        <v>1090</v>
      </c>
      <c r="G1457" s="13615" t="s">
        <v>3317</v>
      </c>
      <c r="H1457" s="15945" t="s">
        <v>3318</v>
      </c>
      <c r="I1457" s="18275" t="s">
        <v>3675</v>
      </c>
      <c r="J1457" s="20061" t="s">
        <v>3676</v>
      </c>
      <c r="K1457" s="21567" t="s">
        <v>3970</v>
      </c>
      <c r="L1457" s="22084" t="s">
        <v>3971</v>
      </c>
    </row>
    <row r="1458" spans="2:12" ht="255" x14ac:dyDescent="0.15">
      <c r="B1458" s="1459" t="s">
        <v>3972</v>
      </c>
      <c r="C1458" s="3958" t="s">
        <v>7497</v>
      </c>
      <c r="D1458" s="6457" t="s">
        <v>3315</v>
      </c>
      <c r="E1458" s="8956" t="s">
        <v>3316</v>
      </c>
      <c r="F1458" s="11286" t="s">
        <v>1090</v>
      </c>
      <c r="G1458" s="13616" t="s">
        <v>3317</v>
      </c>
      <c r="H1458" s="15946" t="s">
        <v>3318</v>
      </c>
      <c r="I1458" s="18276" t="s">
        <v>3675</v>
      </c>
      <c r="J1458" s="20062" t="s">
        <v>3676</v>
      </c>
      <c r="K1458" s="21568" t="s">
        <v>3973</v>
      </c>
      <c r="L1458" s="22085" t="s">
        <v>3974</v>
      </c>
    </row>
    <row r="1459" spans="2:12" ht="105" x14ac:dyDescent="0.15">
      <c r="B1459" s="1460" t="s">
        <v>3975</v>
      </c>
      <c r="C1459" s="3959" t="s">
        <v>3976</v>
      </c>
      <c r="D1459" s="6458" t="s">
        <v>3315</v>
      </c>
      <c r="E1459" s="8957" t="s">
        <v>3360</v>
      </c>
      <c r="F1459" s="11287" t="s">
        <v>1090</v>
      </c>
      <c r="G1459" s="13617" t="s">
        <v>3317</v>
      </c>
      <c r="H1459" s="15947" t="s">
        <v>3361</v>
      </c>
      <c r="I1459" s="18277" t="s">
        <v>3407</v>
      </c>
      <c r="J1459" s="20063" t="s">
        <v>3408</v>
      </c>
      <c r="K1459" s="21569" t="s">
        <v>3977</v>
      </c>
      <c r="L1459" s="22086" t="s">
        <v>3410</v>
      </c>
    </row>
    <row r="1460" spans="2:12" ht="240" x14ac:dyDescent="0.15">
      <c r="B1460" s="1461" t="s">
        <v>3978</v>
      </c>
      <c r="C1460" s="3960" t="s">
        <v>7498</v>
      </c>
      <c r="D1460" s="6459" t="s">
        <v>3315</v>
      </c>
      <c r="E1460" s="8958" t="s">
        <v>3360</v>
      </c>
      <c r="F1460" s="11288" t="s">
        <v>1090</v>
      </c>
      <c r="G1460" s="13618" t="s">
        <v>3317</v>
      </c>
      <c r="H1460" s="15948" t="s">
        <v>3361</v>
      </c>
      <c r="I1460" s="18278" t="s">
        <v>3407</v>
      </c>
      <c r="J1460" s="20064" t="s">
        <v>3408</v>
      </c>
      <c r="K1460" s="21570" t="s">
        <v>3979</v>
      </c>
      <c r="L1460" s="22087" t="s">
        <v>3414</v>
      </c>
    </row>
    <row r="1461" spans="2:12" ht="370" x14ac:dyDescent="0.15">
      <c r="B1461" s="1462" t="s">
        <v>3980</v>
      </c>
      <c r="C1461" s="3961" t="s">
        <v>7499</v>
      </c>
      <c r="D1461" s="6460" t="s">
        <v>3315</v>
      </c>
      <c r="E1461" s="8959" t="s">
        <v>3360</v>
      </c>
      <c r="F1461" s="11289" t="s">
        <v>1090</v>
      </c>
      <c r="G1461" s="13619" t="s">
        <v>3317</v>
      </c>
      <c r="H1461" s="15949" t="s">
        <v>3361</v>
      </c>
      <c r="I1461" s="18279" t="s">
        <v>3407</v>
      </c>
      <c r="J1461" s="20065" t="s">
        <v>3408</v>
      </c>
      <c r="K1461" s="21571" t="s">
        <v>3981</v>
      </c>
      <c r="L1461" s="22088" t="s">
        <v>3490</v>
      </c>
    </row>
    <row r="1462" spans="2:12" ht="105" x14ac:dyDescent="0.15">
      <c r="B1462" s="1463" t="s">
        <v>3982</v>
      </c>
      <c r="C1462" s="3962" t="s">
        <v>3983</v>
      </c>
      <c r="D1462" s="6461" t="s">
        <v>3315</v>
      </c>
      <c r="E1462" s="8960" t="s">
        <v>3360</v>
      </c>
      <c r="F1462" s="11290" t="s">
        <v>1150</v>
      </c>
      <c r="G1462" s="13620" t="s">
        <v>3317</v>
      </c>
      <c r="H1462" s="15950" t="s">
        <v>3361</v>
      </c>
      <c r="I1462" s="18280" t="s">
        <v>3984</v>
      </c>
      <c r="J1462" s="20066" t="s">
        <v>3985</v>
      </c>
      <c r="K1462" s="21572" t="s">
        <v>3986</v>
      </c>
      <c r="L1462" s="22089" t="s">
        <v>3987</v>
      </c>
    </row>
    <row r="1463" spans="2:12" ht="105" x14ac:dyDescent="0.15">
      <c r="B1463" s="1464" t="s">
        <v>3988</v>
      </c>
      <c r="C1463" s="3963" t="s">
        <v>3989</v>
      </c>
      <c r="D1463" s="6462" t="s">
        <v>3315</v>
      </c>
      <c r="E1463" s="8961" t="s">
        <v>3360</v>
      </c>
      <c r="F1463" s="11291" t="s">
        <v>1150</v>
      </c>
      <c r="G1463" s="13621" t="s">
        <v>3317</v>
      </c>
      <c r="H1463" s="15951" t="s">
        <v>3361</v>
      </c>
      <c r="I1463" s="18281" t="s">
        <v>3984</v>
      </c>
      <c r="J1463" s="20067" t="s">
        <v>3985</v>
      </c>
      <c r="K1463" s="21573" t="s">
        <v>3990</v>
      </c>
      <c r="L1463" s="22090" t="s">
        <v>3991</v>
      </c>
    </row>
    <row r="1464" spans="2:12" ht="105" x14ac:dyDescent="0.15">
      <c r="B1464" s="1465" t="s">
        <v>3992</v>
      </c>
      <c r="C1464" s="3964" t="s">
        <v>7500</v>
      </c>
      <c r="D1464" s="6463" t="s">
        <v>3315</v>
      </c>
      <c r="E1464" s="8962" t="s">
        <v>3360</v>
      </c>
      <c r="F1464" s="11292" t="s">
        <v>1150</v>
      </c>
      <c r="G1464" s="13622" t="s">
        <v>3317</v>
      </c>
      <c r="H1464" s="15952" t="s">
        <v>3361</v>
      </c>
      <c r="I1464" s="18282" t="s">
        <v>3984</v>
      </c>
      <c r="J1464" s="20068" t="s">
        <v>3985</v>
      </c>
      <c r="K1464" s="21574" t="s">
        <v>3993</v>
      </c>
      <c r="L1464" s="22091" t="s">
        <v>3994</v>
      </c>
    </row>
    <row r="1465" spans="2:12" ht="210" x14ac:dyDescent="0.15">
      <c r="B1465" s="1466" t="s">
        <v>3995</v>
      </c>
      <c r="C1465" s="3965" t="s">
        <v>7501</v>
      </c>
      <c r="D1465" s="6464" t="s">
        <v>3315</v>
      </c>
      <c r="E1465" s="8963" t="s">
        <v>3360</v>
      </c>
      <c r="F1465" s="11293" t="s">
        <v>1150</v>
      </c>
      <c r="G1465" s="13623" t="s">
        <v>3317</v>
      </c>
      <c r="H1465" s="15953" t="s">
        <v>3361</v>
      </c>
      <c r="I1465" s="18283" t="s">
        <v>3984</v>
      </c>
      <c r="J1465" s="20069" t="s">
        <v>3985</v>
      </c>
      <c r="K1465" s="21575" t="s">
        <v>3996</v>
      </c>
      <c r="L1465" s="22092" t="s">
        <v>3997</v>
      </c>
    </row>
    <row r="1466" spans="2:12" ht="314" x14ac:dyDescent="0.15">
      <c r="B1466" s="1467" t="s">
        <v>3998</v>
      </c>
      <c r="C1466" s="3966" t="s">
        <v>7502</v>
      </c>
      <c r="D1466" s="6465" t="s">
        <v>3315</v>
      </c>
      <c r="E1466" s="8964" t="s">
        <v>3360</v>
      </c>
      <c r="F1466" s="11294" t="s">
        <v>1150</v>
      </c>
      <c r="G1466" s="13624" t="s">
        <v>3317</v>
      </c>
      <c r="H1466" s="15954" t="s">
        <v>3361</v>
      </c>
      <c r="I1466" s="18284" t="s">
        <v>3984</v>
      </c>
      <c r="J1466" s="20070" t="s">
        <v>3985</v>
      </c>
      <c r="K1466" s="21576" t="s">
        <v>3999</v>
      </c>
      <c r="L1466" s="22093" t="s">
        <v>4000</v>
      </c>
    </row>
    <row r="1467" spans="2:12" ht="255" x14ac:dyDescent="0.15">
      <c r="B1467" s="1468" t="s">
        <v>4001</v>
      </c>
      <c r="C1467" s="3967" t="s">
        <v>7503</v>
      </c>
      <c r="D1467" s="6466" t="s">
        <v>3315</v>
      </c>
      <c r="E1467" s="8965" t="s">
        <v>3360</v>
      </c>
      <c r="F1467" s="11295" t="s">
        <v>1150</v>
      </c>
      <c r="G1467" s="13625" t="s">
        <v>3317</v>
      </c>
      <c r="H1467" s="15955" t="s">
        <v>3361</v>
      </c>
      <c r="I1467" s="18285" t="s">
        <v>3984</v>
      </c>
      <c r="J1467" s="20071" t="s">
        <v>3985</v>
      </c>
      <c r="K1467" s="21577" t="s">
        <v>4002</v>
      </c>
      <c r="L1467" s="22094" t="s">
        <v>4003</v>
      </c>
    </row>
    <row r="1468" spans="2:12" ht="210" x14ac:dyDescent="0.15">
      <c r="B1468" s="1469" t="s">
        <v>4004</v>
      </c>
      <c r="C1468" s="3968" t="s">
        <v>7504</v>
      </c>
      <c r="D1468" s="6467" t="s">
        <v>3315</v>
      </c>
      <c r="E1468" s="8966" t="s">
        <v>3360</v>
      </c>
      <c r="F1468" s="11296" t="s">
        <v>1150</v>
      </c>
      <c r="G1468" s="13626" t="s">
        <v>3317</v>
      </c>
      <c r="H1468" s="15956" t="s">
        <v>3361</v>
      </c>
      <c r="I1468" s="18286" t="s">
        <v>3984</v>
      </c>
      <c r="J1468" s="20072" t="s">
        <v>3985</v>
      </c>
      <c r="K1468" s="21578" t="s">
        <v>4005</v>
      </c>
      <c r="L1468" s="22095" t="s">
        <v>4006</v>
      </c>
    </row>
    <row r="1469" spans="2:12" ht="180" x14ac:dyDescent="0.15">
      <c r="B1469" s="1470" t="s">
        <v>4007</v>
      </c>
      <c r="C1469" s="3969" t="s">
        <v>4008</v>
      </c>
      <c r="D1469" s="6468" t="s">
        <v>3315</v>
      </c>
      <c r="E1469" s="8967" t="s">
        <v>3360</v>
      </c>
      <c r="F1469" s="11297" t="s">
        <v>1150</v>
      </c>
      <c r="G1469" s="13627" t="s">
        <v>3317</v>
      </c>
      <c r="H1469" s="15957" t="s">
        <v>3361</v>
      </c>
      <c r="I1469" s="18287" t="s">
        <v>3984</v>
      </c>
      <c r="J1469" s="20073" t="s">
        <v>3985</v>
      </c>
      <c r="K1469" s="21579" t="s">
        <v>4009</v>
      </c>
      <c r="L1469" s="22096" t="s">
        <v>4010</v>
      </c>
    </row>
    <row r="1470" spans="2:12" ht="165" x14ac:dyDescent="0.15">
      <c r="B1470" s="1471" t="s">
        <v>4011</v>
      </c>
      <c r="C1470" s="3970" t="s">
        <v>4012</v>
      </c>
      <c r="D1470" s="6469" t="s">
        <v>3315</v>
      </c>
      <c r="E1470" s="8968" t="s">
        <v>3360</v>
      </c>
      <c r="F1470" s="11298" t="s">
        <v>1150</v>
      </c>
      <c r="G1470" s="13628" t="s">
        <v>3317</v>
      </c>
      <c r="H1470" s="15958" t="s">
        <v>3361</v>
      </c>
      <c r="I1470" s="18288" t="s">
        <v>3984</v>
      </c>
      <c r="J1470" s="20074" t="s">
        <v>3985</v>
      </c>
      <c r="K1470" s="21580" t="s">
        <v>4013</v>
      </c>
      <c r="L1470" s="22097" t="s">
        <v>4014</v>
      </c>
    </row>
    <row r="1471" spans="2:12" ht="135" x14ac:dyDescent="0.15">
      <c r="B1471" s="1472" t="s">
        <v>4015</v>
      </c>
      <c r="C1471" s="3971" t="s">
        <v>7505</v>
      </c>
      <c r="D1471" s="6470" t="s">
        <v>3315</v>
      </c>
      <c r="E1471" s="8969" t="s">
        <v>3360</v>
      </c>
      <c r="F1471" s="11299" t="s">
        <v>1150</v>
      </c>
      <c r="G1471" s="13629" t="s">
        <v>3317</v>
      </c>
      <c r="H1471" s="15959" t="s">
        <v>3361</v>
      </c>
      <c r="I1471" s="18289" t="s">
        <v>3984</v>
      </c>
      <c r="J1471" s="20075" t="s">
        <v>3985</v>
      </c>
      <c r="K1471" s="21581" t="s">
        <v>4016</v>
      </c>
      <c r="L1471" s="22098" t="s">
        <v>4017</v>
      </c>
    </row>
    <row r="1472" spans="2:12" ht="210" x14ac:dyDescent="0.15">
      <c r="B1472" s="1473" t="s">
        <v>4018</v>
      </c>
      <c r="C1472" s="3972" t="s">
        <v>7506</v>
      </c>
      <c r="D1472" s="6471" t="s">
        <v>3315</v>
      </c>
      <c r="E1472" s="8970" t="s">
        <v>3360</v>
      </c>
      <c r="F1472" s="11300" t="s">
        <v>1150</v>
      </c>
      <c r="G1472" s="13630" t="s">
        <v>3317</v>
      </c>
      <c r="H1472" s="15960" t="s">
        <v>3361</v>
      </c>
      <c r="I1472" s="18290" t="s">
        <v>3984</v>
      </c>
      <c r="J1472" s="20076" t="s">
        <v>3985</v>
      </c>
      <c r="K1472" s="21582" t="s">
        <v>4019</v>
      </c>
      <c r="L1472" s="22099" t="s">
        <v>4020</v>
      </c>
    </row>
    <row r="1473" spans="2:12" ht="398" x14ac:dyDescent="0.15">
      <c r="B1473" s="1474" t="s">
        <v>4021</v>
      </c>
      <c r="C1473" s="3973" t="s">
        <v>4022</v>
      </c>
      <c r="D1473" s="6472" t="s">
        <v>3315</v>
      </c>
      <c r="E1473" s="8971" t="s">
        <v>3360</v>
      </c>
      <c r="F1473" s="11301" t="s">
        <v>1150</v>
      </c>
      <c r="G1473" s="13631" t="s">
        <v>3317</v>
      </c>
      <c r="H1473" s="15961" t="s">
        <v>3361</v>
      </c>
      <c r="I1473" s="18291" t="s">
        <v>3984</v>
      </c>
      <c r="J1473" s="20077" t="s">
        <v>3985</v>
      </c>
      <c r="K1473" s="21583" t="s">
        <v>4023</v>
      </c>
      <c r="L1473" s="22100" t="s">
        <v>4024</v>
      </c>
    </row>
    <row r="1474" spans="2:12" ht="180" x14ac:dyDescent="0.15">
      <c r="B1474" s="1475" t="s">
        <v>4025</v>
      </c>
      <c r="C1474" s="3974" t="s">
        <v>4026</v>
      </c>
      <c r="D1474" s="6473" t="s">
        <v>3315</v>
      </c>
      <c r="E1474" s="8972" t="s">
        <v>3360</v>
      </c>
      <c r="F1474" s="11302" t="s">
        <v>1150</v>
      </c>
      <c r="G1474" s="13632" t="s">
        <v>3317</v>
      </c>
      <c r="H1474" s="15962" t="s">
        <v>3361</v>
      </c>
      <c r="I1474" s="18292" t="s">
        <v>3362</v>
      </c>
      <c r="J1474" s="20078" t="s">
        <v>3363</v>
      </c>
      <c r="K1474" s="21584" t="s">
        <v>4027</v>
      </c>
      <c r="L1474" s="22101" t="s">
        <v>3365</v>
      </c>
    </row>
    <row r="1475" spans="2:12" ht="270" x14ac:dyDescent="0.15">
      <c r="B1475" s="1476" t="s">
        <v>4028</v>
      </c>
      <c r="C1475" s="3975" t="s">
        <v>7507</v>
      </c>
      <c r="D1475" s="6474" t="s">
        <v>3315</v>
      </c>
      <c r="E1475" s="8973" t="s">
        <v>3360</v>
      </c>
      <c r="F1475" s="11303" t="s">
        <v>1150</v>
      </c>
      <c r="G1475" s="13633" t="s">
        <v>3317</v>
      </c>
      <c r="H1475" s="15963" t="s">
        <v>3361</v>
      </c>
      <c r="I1475" s="18293" t="s">
        <v>3362</v>
      </c>
      <c r="J1475" s="20079" t="s">
        <v>3363</v>
      </c>
      <c r="K1475" s="21585" t="s">
        <v>4029</v>
      </c>
      <c r="L1475" s="22102" t="s">
        <v>3369</v>
      </c>
    </row>
    <row r="1476" spans="2:12" ht="180" x14ac:dyDescent="0.15">
      <c r="B1476" s="1477" t="s">
        <v>4030</v>
      </c>
      <c r="C1476" s="3976" t="s">
        <v>4031</v>
      </c>
      <c r="D1476" s="6475" t="s">
        <v>3315</v>
      </c>
      <c r="E1476" s="8974" t="s">
        <v>3360</v>
      </c>
      <c r="F1476" s="11304" t="s">
        <v>1150</v>
      </c>
      <c r="G1476" s="13634" t="s">
        <v>3317</v>
      </c>
      <c r="H1476" s="15964" t="s">
        <v>3361</v>
      </c>
      <c r="I1476" s="18294" t="s">
        <v>3362</v>
      </c>
      <c r="J1476" s="20080" t="s">
        <v>3363</v>
      </c>
      <c r="K1476" s="21586" t="s">
        <v>4032</v>
      </c>
      <c r="L1476" s="22103" t="s">
        <v>3373</v>
      </c>
    </row>
    <row r="1477" spans="2:12" ht="150" x14ac:dyDescent="0.15">
      <c r="B1477" s="1478" t="s">
        <v>4033</v>
      </c>
      <c r="C1477" s="3977" t="s">
        <v>4034</v>
      </c>
      <c r="D1477" s="6476" t="s">
        <v>3315</v>
      </c>
      <c r="E1477" s="8975" t="s">
        <v>3360</v>
      </c>
      <c r="F1477" s="11305" t="s">
        <v>1150</v>
      </c>
      <c r="G1477" s="13635" t="s">
        <v>3317</v>
      </c>
      <c r="H1477" s="15965" t="s">
        <v>3361</v>
      </c>
      <c r="I1477" s="18295" t="s">
        <v>3362</v>
      </c>
      <c r="J1477" s="20081" t="s">
        <v>3363</v>
      </c>
      <c r="K1477" s="21587" t="s">
        <v>4035</v>
      </c>
      <c r="L1477" s="22104" t="s">
        <v>4036</v>
      </c>
    </row>
    <row r="1478" spans="2:12" ht="409.6" x14ac:dyDescent="0.15">
      <c r="B1478" s="1479" t="s">
        <v>4037</v>
      </c>
      <c r="C1478" s="3978" t="s">
        <v>7508</v>
      </c>
      <c r="D1478" s="6477" t="s">
        <v>3315</v>
      </c>
      <c r="E1478" s="8976" t="s">
        <v>3316</v>
      </c>
      <c r="F1478" s="11306" t="s">
        <v>1150</v>
      </c>
      <c r="G1478" s="13636" t="s">
        <v>3317</v>
      </c>
      <c r="H1478" s="15966" t="s">
        <v>3318</v>
      </c>
      <c r="I1478" s="18296" t="s">
        <v>4038</v>
      </c>
      <c r="J1478" s="20082" t="s">
        <v>4039</v>
      </c>
      <c r="K1478" s="21588" t="s">
        <v>4040</v>
      </c>
      <c r="L1478" s="22105" t="s">
        <v>4041</v>
      </c>
    </row>
    <row r="1479" spans="2:12" ht="105" x14ac:dyDescent="0.15">
      <c r="B1479" s="1480" t="s">
        <v>4042</v>
      </c>
      <c r="C1479" s="3979" t="s">
        <v>4043</v>
      </c>
      <c r="D1479" s="6478" t="s">
        <v>3315</v>
      </c>
      <c r="E1479" s="8977" t="s">
        <v>3316</v>
      </c>
      <c r="F1479" s="11307" t="s">
        <v>1150</v>
      </c>
      <c r="G1479" s="13637" t="s">
        <v>3317</v>
      </c>
      <c r="H1479" s="15967" t="s">
        <v>3318</v>
      </c>
      <c r="I1479" s="18297" t="s">
        <v>4038</v>
      </c>
      <c r="J1479" s="20083" t="s">
        <v>4039</v>
      </c>
      <c r="K1479" s="21589" t="s">
        <v>4044</v>
      </c>
      <c r="L1479" s="22106" t="s">
        <v>4045</v>
      </c>
    </row>
    <row r="1480" spans="2:12" ht="105" x14ac:dyDescent="0.15">
      <c r="B1480" s="1481" t="s">
        <v>4046</v>
      </c>
      <c r="C1480" s="3980" t="s">
        <v>4047</v>
      </c>
      <c r="D1480" s="6479" t="s">
        <v>3315</v>
      </c>
      <c r="E1480" s="8978" t="s">
        <v>3316</v>
      </c>
      <c r="F1480" s="11308" t="s">
        <v>1150</v>
      </c>
      <c r="G1480" s="13638" t="s">
        <v>3317</v>
      </c>
      <c r="H1480" s="15968" t="s">
        <v>3318</v>
      </c>
      <c r="I1480" s="18298" t="s">
        <v>4038</v>
      </c>
      <c r="J1480" s="20084" t="s">
        <v>4039</v>
      </c>
      <c r="K1480" s="21590" t="s">
        <v>4048</v>
      </c>
      <c r="L1480" s="22107" t="s">
        <v>4049</v>
      </c>
    </row>
    <row r="1481" spans="2:12" ht="240" x14ac:dyDescent="0.15">
      <c r="B1481" s="1482" t="s">
        <v>4050</v>
      </c>
      <c r="C1481" s="3981" t="s">
        <v>7509</v>
      </c>
      <c r="D1481" s="6480" t="s">
        <v>3315</v>
      </c>
      <c r="E1481" s="8979" t="s">
        <v>3316</v>
      </c>
      <c r="F1481" s="11309" t="s">
        <v>1150</v>
      </c>
      <c r="G1481" s="13639" t="s">
        <v>3317</v>
      </c>
      <c r="H1481" s="15969" t="s">
        <v>3318</v>
      </c>
      <c r="I1481" s="18299" t="s">
        <v>4038</v>
      </c>
      <c r="J1481" s="20085" t="s">
        <v>4039</v>
      </c>
      <c r="K1481" s="21591" t="s">
        <v>4051</v>
      </c>
      <c r="L1481" s="22108" t="s">
        <v>4052</v>
      </c>
    </row>
    <row r="1482" spans="2:12" ht="255" x14ac:dyDescent="0.15">
      <c r="B1482" s="1483" t="s">
        <v>4053</v>
      </c>
      <c r="C1482" s="3982" t="s">
        <v>4054</v>
      </c>
      <c r="D1482" s="6481" t="s">
        <v>3315</v>
      </c>
      <c r="E1482" s="8980" t="s">
        <v>3316</v>
      </c>
      <c r="F1482" s="11310" t="s">
        <v>1150</v>
      </c>
      <c r="G1482" s="13640" t="s">
        <v>3317</v>
      </c>
      <c r="H1482" s="15970" t="s">
        <v>3318</v>
      </c>
      <c r="I1482" s="18300" t="s">
        <v>4038</v>
      </c>
      <c r="J1482" s="20086" t="s">
        <v>4039</v>
      </c>
      <c r="K1482" s="21592" t="s">
        <v>4055</v>
      </c>
      <c r="L1482" s="22109" t="s">
        <v>4056</v>
      </c>
    </row>
    <row r="1483" spans="2:12" ht="150" x14ac:dyDescent="0.15">
      <c r="B1483" s="1484" t="s">
        <v>4057</v>
      </c>
      <c r="C1483" s="3983" t="s">
        <v>4058</v>
      </c>
      <c r="D1483" s="6482" t="s">
        <v>3315</v>
      </c>
      <c r="E1483" s="8981" t="s">
        <v>3316</v>
      </c>
      <c r="F1483" s="11311" t="s">
        <v>1150</v>
      </c>
      <c r="G1483" s="13641" t="s">
        <v>3317</v>
      </c>
      <c r="H1483" s="15971" t="s">
        <v>3318</v>
      </c>
      <c r="I1483" s="18301" t="s">
        <v>4038</v>
      </c>
      <c r="J1483" s="20087" t="s">
        <v>4039</v>
      </c>
      <c r="K1483" s="21593" t="s">
        <v>4059</v>
      </c>
      <c r="L1483" s="22110" t="s">
        <v>4060</v>
      </c>
    </row>
    <row r="1484" spans="2:12" ht="150" x14ac:dyDescent="0.15">
      <c r="B1484" s="1485" t="s">
        <v>4061</v>
      </c>
      <c r="C1484" s="3984" t="s">
        <v>4062</v>
      </c>
      <c r="D1484" s="6483" t="s">
        <v>3315</v>
      </c>
      <c r="E1484" s="8982" t="s">
        <v>3316</v>
      </c>
      <c r="F1484" s="11312" t="s">
        <v>1150</v>
      </c>
      <c r="G1484" s="13642" t="s">
        <v>3317</v>
      </c>
      <c r="H1484" s="15972" t="s">
        <v>3318</v>
      </c>
      <c r="I1484" s="18302" t="s">
        <v>4038</v>
      </c>
      <c r="J1484" s="20088" t="s">
        <v>4039</v>
      </c>
      <c r="K1484" s="21594" t="s">
        <v>4063</v>
      </c>
      <c r="L1484" s="22111" t="s">
        <v>4064</v>
      </c>
    </row>
    <row r="1485" spans="2:12" ht="165" x14ac:dyDescent="0.15">
      <c r="B1485" s="1486" t="s">
        <v>4065</v>
      </c>
      <c r="C1485" s="3985" t="s">
        <v>4066</v>
      </c>
      <c r="D1485" s="6484" t="s">
        <v>3315</v>
      </c>
      <c r="E1485" s="8983" t="s">
        <v>3316</v>
      </c>
      <c r="F1485" s="11313" t="s">
        <v>1150</v>
      </c>
      <c r="G1485" s="13643" t="s">
        <v>3317</v>
      </c>
      <c r="H1485" s="15973" t="s">
        <v>3318</v>
      </c>
      <c r="I1485" s="18303" t="s">
        <v>4038</v>
      </c>
      <c r="J1485" s="20089" t="s">
        <v>4039</v>
      </c>
      <c r="K1485" s="21595" t="s">
        <v>4067</v>
      </c>
      <c r="L1485" s="22112" t="s">
        <v>4068</v>
      </c>
    </row>
    <row r="1486" spans="2:12" ht="120" x14ac:dyDescent="0.15">
      <c r="B1486" s="1487" t="s">
        <v>4069</v>
      </c>
      <c r="C1486" s="3986" t="s">
        <v>4070</v>
      </c>
      <c r="D1486" s="6485" t="s">
        <v>3315</v>
      </c>
      <c r="E1486" s="8984" t="s">
        <v>3316</v>
      </c>
      <c r="F1486" s="11314" t="s">
        <v>1150</v>
      </c>
      <c r="G1486" s="13644" t="s">
        <v>3317</v>
      </c>
      <c r="H1486" s="15974" t="s">
        <v>3318</v>
      </c>
      <c r="I1486" s="18304" t="s">
        <v>4038</v>
      </c>
      <c r="J1486" s="20090" t="s">
        <v>4039</v>
      </c>
      <c r="K1486" s="21596" t="s">
        <v>4071</v>
      </c>
      <c r="L1486" s="22113" t="s">
        <v>4072</v>
      </c>
    </row>
    <row r="1487" spans="2:12" ht="105" x14ac:dyDescent="0.15">
      <c r="B1487" s="1488" t="s">
        <v>4073</v>
      </c>
      <c r="C1487" s="3987" t="s">
        <v>4074</v>
      </c>
      <c r="D1487" s="6486" t="s">
        <v>3315</v>
      </c>
      <c r="E1487" s="8985" t="s">
        <v>3316</v>
      </c>
      <c r="F1487" s="11315" t="s">
        <v>1150</v>
      </c>
      <c r="G1487" s="13645" t="s">
        <v>3317</v>
      </c>
      <c r="H1487" s="15975" t="s">
        <v>3318</v>
      </c>
      <c r="I1487" s="18305" t="s">
        <v>4038</v>
      </c>
      <c r="J1487" s="20091" t="s">
        <v>4039</v>
      </c>
      <c r="K1487" s="21597" t="s">
        <v>4075</v>
      </c>
      <c r="L1487" s="22114" t="s">
        <v>4076</v>
      </c>
    </row>
    <row r="1488" spans="2:12" ht="165" x14ac:dyDescent="0.15">
      <c r="B1488" s="1489" t="s">
        <v>4077</v>
      </c>
      <c r="C1488" s="3988" t="s">
        <v>7510</v>
      </c>
      <c r="D1488" s="6487" t="s">
        <v>3315</v>
      </c>
      <c r="E1488" s="8986" t="s">
        <v>3316</v>
      </c>
      <c r="F1488" s="11316" t="s">
        <v>1150</v>
      </c>
      <c r="G1488" s="13646" t="s">
        <v>3317</v>
      </c>
      <c r="H1488" s="15976" t="s">
        <v>3318</v>
      </c>
      <c r="I1488" s="18306" t="s">
        <v>4038</v>
      </c>
      <c r="J1488" s="20092" t="s">
        <v>4039</v>
      </c>
      <c r="K1488" s="21598" t="s">
        <v>4078</v>
      </c>
      <c r="L1488" s="22115" t="s">
        <v>4079</v>
      </c>
    </row>
    <row r="1489" spans="2:12" ht="135" x14ac:dyDescent="0.15">
      <c r="B1489" s="1490" t="s">
        <v>4080</v>
      </c>
      <c r="C1489" s="3989" t="s">
        <v>7511</v>
      </c>
      <c r="D1489" s="6488" t="s">
        <v>3315</v>
      </c>
      <c r="E1489" s="8987" t="s">
        <v>3316</v>
      </c>
      <c r="F1489" s="11317" t="s">
        <v>1150</v>
      </c>
      <c r="G1489" s="13647" t="s">
        <v>3317</v>
      </c>
      <c r="H1489" s="15977" t="s">
        <v>3318</v>
      </c>
      <c r="I1489" s="18307" t="s">
        <v>4038</v>
      </c>
      <c r="J1489" s="20093" t="s">
        <v>4039</v>
      </c>
      <c r="K1489" s="21599" t="s">
        <v>4081</v>
      </c>
      <c r="L1489" s="22116" t="s">
        <v>4082</v>
      </c>
    </row>
    <row r="1490" spans="2:12" ht="195" x14ac:dyDescent="0.15">
      <c r="B1490" s="1491" t="s">
        <v>4083</v>
      </c>
      <c r="C1490" s="3990" t="s">
        <v>7512</v>
      </c>
      <c r="D1490" s="6489" t="s">
        <v>3315</v>
      </c>
      <c r="E1490" s="8988" t="s">
        <v>3316</v>
      </c>
      <c r="F1490" s="11318" t="s">
        <v>1150</v>
      </c>
      <c r="G1490" s="13648" t="s">
        <v>3317</v>
      </c>
      <c r="H1490" s="15978" t="s">
        <v>3318</v>
      </c>
      <c r="I1490" s="18308" t="s">
        <v>4038</v>
      </c>
      <c r="J1490" s="20094" t="s">
        <v>4039</v>
      </c>
      <c r="K1490" s="21600" t="s">
        <v>4084</v>
      </c>
      <c r="L1490" s="22117" t="s">
        <v>4085</v>
      </c>
    </row>
    <row r="1491" spans="2:12" ht="120" x14ac:dyDescent="0.15">
      <c r="B1491" s="1492" t="s">
        <v>4086</v>
      </c>
      <c r="C1491" s="3991" t="s">
        <v>7513</v>
      </c>
      <c r="D1491" s="6490" t="s">
        <v>3315</v>
      </c>
      <c r="E1491" s="8989" t="s">
        <v>3316</v>
      </c>
      <c r="F1491" s="11319" t="s">
        <v>1150</v>
      </c>
      <c r="G1491" s="13649" t="s">
        <v>3317</v>
      </c>
      <c r="H1491" s="15979" t="s">
        <v>3318</v>
      </c>
      <c r="I1491" s="18309" t="s">
        <v>4038</v>
      </c>
      <c r="J1491" s="20095" t="s">
        <v>4039</v>
      </c>
      <c r="K1491" s="21601" t="s">
        <v>4087</v>
      </c>
      <c r="L1491" s="22118" t="s">
        <v>4088</v>
      </c>
    </row>
    <row r="1492" spans="2:12" ht="165" x14ac:dyDescent="0.15">
      <c r="B1492" s="1493" t="s">
        <v>4089</v>
      </c>
      <c r="C1492" s="3992" t="s">
        <v>4090</v>
      </c>
      <c r="D1492" s="6491" t="s">
        <v>3315</v>
      </c>
      <c r="E1492" s="8990" t="s">
        <v>3316</v>
      </c>
      <c r="F1492" s="11320" t="s">
        <v>1150</v>
      </c>
      <c r="G1492" s="13650" t="s">
        <v>3317</v>
      </c>
      <c r="H1492" s="15980" t="s">
        <v>3318</v>
      </c>
      <c r="I1492" s="18310" t="s">
        <v>4038</v>
      </c>
      <c r="J1492" s="20096" t="s">
        <v>4039</v>
      </c>
      <c r="K1492" s="21602" t="s">
        <v>4091</v>
      </c>
      <c r="L1492" s="22119" t="s">
        <v>4092</v>
      </c>
    </row>
    <row r="1493" spans="2:12" ht="210" x14ac:dyDescent="0.15">
      <c r="B1493" s="1494" t="s">
        <v>4093</v>
      </c>
      <c r="C1493" s="3993" t="s">
        <v>7514</v>
      </c>
      <c r="D1493" s="6492" t="s">
        <v>3315</v>
      </c>
      <c r="E1493" s="8991" t="s">
        <v>3316</v>
      </c>
      <c r="F1493" s="11321" t="s">
        <v>1150</v>
      </c>
      <c r="G1493" s="13651" t="s">
        <v>3317</v>
      </c>
      <c r="H1493" s="15981" t="s">
        <v>3318</v>
      </c>
      <c r="I1493" s="18311" t="s">
        <v>4094</v>
      </c>
      <c r="J1493" s="20097" t="s">
        <v>4095</v>
      </c>
      <c r="K1493" s="21603" t="s">
        <v>4096</v>
      </c>
      <c r="L1493" s="22120" t="s">
        <v>4097</v>
      </c>
    </row>
    <row r="1494" spans="2:12" ht="240" x14ac:dyDescent="0.15">
      <c r="B1494" s="1495" t="s">
        <v>4098</v>
      </c>
      <c r="C1494" s="3994" t="s">
        <v>7515</v>
      </c>
      <c r="D1494" s="6493" t="s">
        <v>3315</v>
      </c>
      <c r="E1494" s="8992" t="s">
        <v>3316</v>
      </c>
      <c r="F1494" s="11322" t="s">
        <v>1150</v>
      </c>
      <c r="G1494" s="13652" t="s">
        <v>3317</v>
      </c>
      <c r="H1494" s="15982" t="s">
        <v>3318</v>
      </c>
      <c r="I1494" s="18312" t="s">
        <v>4094</v>
      </c>
      <c r="J1494" s="20098" t="s">
        <v>4095</v>
      </c>
      <c r="K1494" s="21604" t="s">
        <v>4099</v>
      </c>
      <c r="L1494" s="22121" t="s">
        <v>4100</v>
      </c>
    </row>
    <row r="1495" spans="2:12" ht="135" x14ac:dyDescent="0.15">
      <c r="B1495" s="1496" t="s">
        <v>4101</v>
      </c>
      <c r="C1495" s="3995" t="s">
        <v>4102</v>
      </c>
      <c r="D1495" s="6494" t="s">
        <v>3315</v>
      </c>
      <c r="E1495" s="8993" t="s">
        <v>3316</v>
      </c>
      <c r="F1495" s="11323" t="s">
        <v>1150</v>
      </c>
      <c r="G1495" s="13653" t="s">
        <v>3317</v>
      </c>
      <c r="H1495" s="15983" t="s">
        <v>3318</v>
      </c>
      <c r="I1495" s="18313" t="s">
        <v>4094</v>
      </c>
      <c r="J1495" s="20099" t="s">
        <v>4095</v>
      </c>
      <c r="K1495" s="21605" t="s">
        <v>4103</v>
      </c>
      <c r="L1495" s="22122" t="s">
        <v>4104</v>
      </c>
    </row>
    <row r="1496" spans="2:12" ht="135" x14ac:dyDescent="0.15">
      <c r="B1496" s="1497" t="s">
        <v>4105</v>
      </c>
      <c r="C1496" s="3996" t="s">
        <v>4106</v>
      </c>
      <c r="D1496" s="6495" t="s">
        <v>3315</v>
      </c>
      <c r="E1496" s="8994" t="s">
        <v>3316</v>
      </c>
      <c r="F1496" s="11324" t="s">
        <v>1150</v>
      </c>
      <c r="G1496" s="13654" t="s">
        <v>3317</v>
      </c>
      <c r="H1496" s="15984" t="s">
        <v>3318</v>
      </c>
      <c r="I1496" s="18314" t="s">
        <v>4094</v>
      </c>
      <c r="J1496" s="20100" t="s">
        <v>4095</v>
      </c>
      <c r="K1496" s="21606" t="s">
        <v>4107</v>
      </c>
      <c r="L1496" s="22123" t="s">
        <v>4108</v>
      </c>
    </row>
    <row r="1497" spans="2:12" ht="150" x14ac:dyDescent="0.15">
      <c r="B1497" s="1498" t="s">
        <v>4109</v>
      </c>
      <c r="C1497" s="3997" t="s">
        <v>7516</v>
      </c>
      <c r="D1497" s="6496" t="s">
        <v>3315</v>
      </c>
      <c r="E1497" s="8995" t="s">
        <v>3316</v>
      </c>
      <c r="F1497" s="11325" t="s">
        <v>1150</v>
      </c>
      <c r="G1497" s="13655" t="s">
        <v>3317</v>
      </c>
      <c r="H1497" s="15985" t="s">
        <v>3318</v>
      </c>
      <c r="I1497" s="18315" t="s">
        <v>4094</v>
      </c>
      <c r="J1497" s="20101" t="s">
        <v>4095</v>
      </c>
      <c r="K1497" s="21607" t="s">
        <v>4110</v>
      </c>
      <c r="L1497" s="22124" t="s">
        <v>4111</v>
      </c>
    </row>
    <row r="1498" spans="2:12" ht="120" x14ac:dyDescent="0.15">
      <c r="B1498" s="1499" t="s">
        <v>4112</v>
      </c>
      <c r="C1498" s="3998" t="s">
        <v>4113</v>
      </c>
      <c r="D1498" s="6497" t="s">
        <v>3315</v>
      </c>
      <c r="E1498" s="8996" t="s">
        <v>3316</v>
      </c>
      <c r="F1498" s="11326" t="s">
        <v>1150</v>
      </c>
      <c r="G1498" s="13656" t="s">
        <v>3317</v>
      </c>
      <c r="H1498" s="15986" t="s">
        <v>3318</v>
      </c>
      <c r="I1498" s="18316" t="s">
        <v>4094</v>
      </c>
      <c r="J1498" s="20102" t="s">
        <v>4095</v>
      </c>
      <c r="K1498" s="21608" t="s">
        <v>4114</v>
      </c>
      <c r="L1498" s="22125" t="s">
        <v>4115</v>
      </c>
    </row>
    <row r="1499" spans="2:12" ht="105" x14ac:dyDescent="0.15">
      <c r="B1499" s="1500" t="s">
        <v>4116</v>
      </c>
      <c r="C1499" s="3999" t="s">
        <v>4117</v>
      </c>
      <c r="D1499" s="6498" t="s">
        <v>3315</v>
      </c>
      <c r="E1499" s="8997" t="s">
        <v>3316</v>
      </c>
      <c r="F1499" s="11327" t="s">
        <v>1150</v>
      </c>
      <c r="G1499" s="13657" t="s">
        <v>3317</v>
      </c>
      <c r="H1499" s="15987" t="s">
        <v>3318</v>
      </c>
      <c r="I1499" s="18317" t="s">
        <v>4094</v>
      </c>
      <c r="J1499" s="20103" t="s">
        <v>4095</v>
      </c>
      <c r="K1499" s="21609" t="s">
        <v>4118</v>
      </c>
      <c r="L1499" s="22126" t="s">
        <v>4119</v>
      </c>
    </row>
    <row r="1500" spans="2:12" ht="210" x14ac:dyDescent="0.15">
      <c r="B1500" s="1501" t="s">
        <v>4120</v>
      </c>
      <c r="C1500" s="4000" t="s">
        <v>7517</v>
      </c>
      <c r="D1500" s="6499" t="s">
        <v>3315</v>
      </c>
      <c r="E1500" s="8998" t="s">
        <v>3387</v>
      </c>
      <c r="F1500" s="11328" t="s">
        <v>1150</v>
      </c>
      <c r="G1500" s="13658" t="s">
        <v>3317</v>
      </c>
      <c r="H1500" s="15988" t="s">
        <v>3388</v>
      </c>
      <c r="I1500" s="18318" t="s">
        <v>4121</v>
      </c>
      <c r="J1500" s="20104" t="s">
        <v>4122</v>
      </c>
      <c r="K1500" s="21610" t="s">
        <v>4123</v>
      </c>
      <c r="L1500" s="22127" t="s">
        <v>4124</v>
      </c>
    </row>
    <row r="1501" spans="2:12" ht="105" x14ac:dyDescent="0.15">
      <c r="B1501" s="1502" t="s">
        <v>4125</v>
      </c>
      <c r="C1501" s="4001" t="s">
        <v>4126</v>
      </c>
      <c r="D1501" s="6500" t="s">
        <v>3315</v>
      </c>
      <c r="E1501" s="8999" t="s">
        <v>3387</v>
      </c>
      <c r="F1501" s="11329" t="s">
        <v>1150</v>
      </c>
      <c r="G1501" s="13659" t="s">
        <v>3317</v>
      </c>
      <c r="H1501" s="15989" t="s">
        <v>3388</v>
      </c>
      <c r="I1501" s="18319" t="s">
        <v>4121</v>
      </c>
      <c r="J1501" s="20105" t="s">
        <v>4122</v>
      </c>
      <c r="K1501" s="21611" t="s">
        <v>4127</v>
      </c>
      <c r="L1501" s="22128" t="s">
        <v>4128</v>
      </c>
    </row>
    <row r="1502" spans="2:12" ht="135" x14ac:dyDescent="0.15">
      <c r="B1502" s="1503" t="s">
        <v>4129</v>
      </c>
      <c r="C1502" s="4002" t="s">
        <v>4130</v>
      </c>
      <c r="D1502" s="6501" t="s">
        <v>3315</v>
      </c>
      <c r="E1502" s="9000" t="s">
        <v>3387</v>
      </c>
      <c r="F1502" s="11330" t="s">
        <v>1150</v>
      </c>
      <c r="G1502" s="13660" t="s">
        <v>3317</v>
      </c>
      <c r="H1502" s="15990" t="s">
        <v>3388</v>
      </c>
      <c r="I1502" s="18320" t="s">
        <v>4121</v>
      </c>
      <c r="J1502" s="20106" t="s">
        <v>4122</v>
      </c>
      <c r="K1502" s="21612" t="s">
        <v>4131</v>
      </c>
      <c r="L1502" s="22129" t="s">
        <v>4132</v>
      </c>
    </row>
    <row r="1503" spans="2:12" ht="105" x14ac:dyDescent="0.15">
      <c r="B1503" s="1504" t="s">
        <v>4133</v>
      </c>
      <c r="C1503" s="4003" t="s">
        <v>4134</v>
      </c>
      <c r="D1503" s="6502" t="s">
        <v>3315</v>
      </c>
      <c r="E1503" s="9001" t="s">
        <v>3387</v>
      </c>
      <c r="F1503" s="11331" t="s">
        <v>1150</v>
      </c>
      <c r="G1503" s="13661" t="s">
        <v>3317</v>
      </c>
      <c r="H1503" s="15991" t="s">
        <v>3388</v>
      </c>
      <c r="I1503" s="18321" t="s">
        <v>4121</v>
      </c>
      <c r="J1503" s="20107" t="s">
        <v>4122</v>
      </c>
      <c r="K1503" s="21613" t="s">
        <v>4135</v>
      </c>
      <c r="L1503" s="22130" t="s">
        <v>4136</v>
      </c>
    </row>
    <row r="1504" spans="2:12" ht="105" x14ac:dyDescent="0.15">
      <c r="B1504" s="1505" t="s">
        <v>4137</v>
      </c>
      <c r="C1504" s="4004" t="s">
        <v>4138</v>
      </c>
      <c r="D1504" s="6503" t="s">
        <v>3315</v>
      </c>
      <c r="E1504" s="9002" t="s">
        <v>3387</v>
      </c>
      <c r="F1504" s="11332" t="s">
        <v>1150</v>
      </c>
      <c r="G1504" s="13662" t="s">
        <v>3317</v>
      </c>
      <c r="H1504" s="15992" t="s">
        <v>3388</v>
      </c>
      <c r="I1504" s="18322" t="s">
        <v>4121</v>
      </c>
      <c r="J1504" s="20108" t="s">
        <v>4122</v>
      </c>
      <c r="K1504" s="21614" t="s">
        <v>4139</v>
      </c>
      <c r="L1504" s="22131" t="s">
        <v>4140</v>
      </c>
    </row>
    <row r="1505" spans="2:12" ht="105" x14ac:dyDescent="0.15">
      <c r="B1505" s="1506" t="s">
        <v>4141</v>
      </c>
      <c r="C1505" s="4005" t="s">
        <v>4142</v>
      </c>
      <c r="D1505" s="6504" t="s">
        <v>3315</v>
      </c>
      <c r="E1505" s="9003" t="s">
        <v>3387</v>
      </c>
      <c r="F1505" s="11333" t="s">
        <v>1150</v>
      </c>
      <c r="G1505" s="13663" t="s">
        <v>3317</v>
      </c>
      <c r="H1505" s="15993" t="s">
        <v>3388</v>
      </c>
      <c r="I1505" s="18323" t="s">
        <v>4121</v>
      </c>
      <c r="J1505" s="20109" t="s">
        <v>4122</v>
      </c>
      <c r="K1505" s="21615" t="s">
        <v>4143</v>
      </c>
      <c r="L1505" s="22132" t="s">
        <v>4144</v>
      </c>
    </row>
    <row r="1506" spans="2:12" ht="105" x14ac:dyDescent="0.15">
      <c r="B1506" s="1507" t="s">
        <v>4145</v>
      </c>
      <c r="C1506" s="4006" t="s">
        <v>4146</v>
      </c>
      <c r="D1506" s="6505" t="s">
        <v>3315</v>
      </c>
      <c r="E1506" s="9004" t="s">
        <v>3387</v>
      </c>
      <c r="F1506" s="11334" t="s">
        <v>1150</v>
      </c>
      <c r="G1506" s="13664" t="s">
        <v>3317</v>
      </c>
      <c r="H1506" s="15994" t="s">
        <v>3388</v>
      </c>
      <c r="I1506" s="18324" t="s">
        <v>4121</v>
      </c>
      <c r="J1506" s="20110" t="s">
        <v>4122</v>
      </c>
      <c r="K1506" s="21616" t="s">
        <v>4147</v>
      </c>
      <c r="L1506" s="22133" t="s">
        <v>4148</v>
      </c>
    </row>
    <row r="1507" spans="2:12" ht="210" x14ac:dyDescent="0.15">
      <c r="B1507" s="1508" t="s">
        <v>4149</v>
      </c>
      <c r="C1507" s="4007" t="s">
        <v>4150</v>
      </c>
      <c r="D1507" s="6506" t="s">
        <v>3315</v>
      </c>
      <c r="E1507" s="9005" t="s">
        <v>3387</v>
      </c>
      <c r="F1507" s="11335" t="s">
        <v>1150</v>
      </c>
      <c r="G1507" s="13665" t="s">
        <v>3317</v>
      </c>
      <c r="H1507" s="15995" t="s">
        <v>3388</v>
      </c>
      <c r="I1507" s="18325" t="s">
        <v>4121</v>
      </c>
      <c r="J1507" s="20111" t="s">
        <v>4122</v>
      </c>
      <c r="K1507" s="21617" t="s">
        <v>4151</v>
      </c>
      <c r="L1507" s="22134" t="s">
        <v>4152</v>
      </c>
    </row>
    <row r="1508" spans="2:12" ht="105" x14ac:dyDescent="0.15">
      <c r="B1508" s="1509" t="s">
        <v>4153</v>
      </c>
      <c r="C1508" s="4008" t="s">
        <v>4154</v>
      </c>
      <c r="D1508" s="6507" t="s">
        <v>3315</v>
      </c>
      <c r="E1508" s="9006" t="s">
        <v>3387</v>
      </c>
      <c r="F1508" s="11336" t="s">
        <v>1150</v>
      </c>
      <c r="G1508" s="13666" t="s">
        <v>3317</v>
      </c>
      <c r="H1508" s="15996" t="s">
        <v>3388</v>
      </c>
      <c r="I1508" s="18326" t="s">
        <v>4121</v>
      </c>
      <c r="J1508" s="20112" t="s">
        <v>4122</v>
      </c>
      <c r="K1508" s="21618" t="s">
        <v>4155</v>
      </c>
      <c r="L1508" s="22135" t="s">
        <v>4156</v>
      </c>
    </row>
    <row r="1509" spans="2:12" ht="105" x14ac:dyDescent="0.15">
      <c r="B1509" s="1510" t="s">
        <v>4157</v>
      </c>
      <c r="C1509" s="4009" t="s">
        <v>4158</v>
      </c>
      <c r="D1509" s="6508" t="s">
        <v>3315</v>
      </c>
      <c r="E1509" s="9007" t="s">
        <v>3360</v>
      </c>
      <c r="F1509" s="11337" t="s">
        <v>1210</v>
      </c>
      <c r="G1509" s="13667" t="s">
        <v>3317</v>
      </c>
      <c r="H1509" s="15997" t="s">
        <v>3361</v>
      </c>
      <c r="I1509" s="18327" t="s">
        <v>3984</v>
      </c>
      <c r="J1509" s="20113" t="s">
        <v>3985</v>
      </c>
      <c r="K1509" s="21619" t="s">
        <v>4159</v>
      </c>
      <c r="L1509" s="22136" t="s">
        <v>3987</v>
      </c>
    </row>
    <row r="1510" spans="2:12" ht="165" x14ac:dyDescent="0.15">
      <c r="B1510" s="1511" t="s">
        <v>4160</v>
      </c>
      <c r="C1510" s="4010" t="s">
        <v>7518</v>
      </c>
      <c r="D1510" s="6509" t="s">
        <v>3315</v>
      </c>
      <c r="E1510" s="9008" t="s">
        <v>3360</v>
      </c>
      <c r="F1510" s="11338" t="s">
        <v>1210</v>
      </c>
      <c r="G1510" s="13668" t="s">
        <v>3317</v>
      </c>
      <c r="H1510" s="15998" t="s">
        <v>3361</v>
      </c>
      <c r="I1510" s="18328" t="s">
        <v>3984</v>
      </c>
      <c r="J1510" s="20114" t="s">
        <v>3985</v>
      </c>
      <c r="K1510" s="21620" t="s">
        <v>4161</v>
      </c>
      <c r="L1510" s="22137" t="s">
        <v>3991</v>
      </c>
    </row>
    <row r="1511" spans="2:12" ht="409.6" x14ac:dyDescent="0.15">
      <c r="B1511" s="1512" t="s">
        <v>4162</v>
      </c>
      <c r="C1511" s="4011" t="s">
        <v>7519</v>
      </c>
      <c r="D1511" s="6510" t="s">
        <v>3315</v>
      </c>
      <c r="E1511" s="9009" t="s">
        <v>3360</v>
      </c>
      <c r="F1511" s="11339" t="s">
        <v>1210</v>
      </c>
      <c r="G1511" s="13669" t="s">
        <v>3317</v>
      </c>
      <c r="H1511" s="15999" t="s">
        <v>3361</v>
      </c>
      <c r="I1511" s="18329" t="s">
        <v>3984</v>
      </c>
      <c r="J1511" s="20115" t="s">
        <v>3985</v>
      </c>
      <c r="K1511" s="21621" t="s">
        <v>4163</v>
      </c>
      <c r="L1511" s="22138" t="s">
        <v>4164</v>
      </c>
    </row>
    <row r="1512" spans="2:12" ht="135" x14ac:dyDescent="0.15">
      <c r="B1512" s="1513" t="s">
        <v>4165</v>
      </c>
      <c r="C1512" s="4012" t="s">
        <v>4166</v>
      </c>
      <c r="D1512" s="6511" t="s">
        <v>3315</v>
      </c>
      <c r="E1512" s="9010" t="s">
        <v>3360</v>
      </c>
      <c r="F1512" s="11340" t="s">
        <v>1210</v>
      </c>
      <c r="G1512" s="13670" t="s">
        <v>3317</v>
      </c>
      <c r="H1512" s="16000" t="s">
        <v>3361</v>
      </c>
      <c r="I1512" s="18330" t="s">
        <v>3984</v>
      </c>
      <c r="J1512" s="20116" t="s">
        <v>3985</v>
      </c>
      <c r="K1512" s="21622" t="s">
        <v>4167</v>
      </c>
      <c r="L1512" s="22139" t="s">
        <v>4168</v>
      </c>
    </row>
    <row r="1513" spans="2:12" ht="270" x14ac:dyDescent="0.15">
      <c r="B1513" s="1514" t="s">
        <v>4169</v>
      </c>
      <c r="C1513" s="4013" t="s">
        <v>7520</v>
      </c>
      <c r="D1513" s="6512" t="s">
        <v>3315</v>
      </c>
      <c r="E1513" s="9011" t="s">
        <v>3360</v>
      </c>
      <c r="F1513" s="11341" t="s">
        <v>1210</v>
      </c>
      <c r="G1513" s="13671" t="s">
        <v>3317</v>
      </c>
      <c r="H1513" s="16001" t="s">
        <v>3361</v>
      </c>
      <c r="I1513" s="18331" t="s">
        <v>3984</v>
      </c>
      <c r="J1513" s="20117" t="s">
        <v>3985</v>
      </c>
      <c r="K1513" s="21623" t="s">
        <v>4170</v>
      </c>
      <c r="L1513" s="22140" t="s">
        <v>4171</v>
      </c>
    </row>
    <row r="1514" spans="2:12" ht="300" x14ac:dyDescent="0.15">
      <c r="B1514" s="1515" t="s">
        <v>4172</v>
      </c>
      <c r="C1514" s="4014" t="s">
        <v>7521</v>
      </c>
      <c r="D1514" s="6513" t="s">
        <v>3315</v>
      </c>
      <c r="E1514" s="9012" t="s">
        <v>3360</v>
      </c>
      <c r="F1514" s="11342" t="s">
        <v>1210</v>
      </c>
      <c r="G1514" s="13672" t="s">
        <v>3317</v>
      </c>
      <c r="H1514" s="16002" t="s">
        <v>3361</v>
      </c>
      <c r="I1514" s="18332" t="s">
        <v>3984</v>
      </c>
      <c r="J1514" s="20118" t="s">
        <v>3985</v>
      </c>
      <c r="K1514" s="21624" t="s">
        <v>4173</v>
      </c>
      <c r="L1514" s="22141" t="s">
        <v>4174</v>
      </c>
    </row>
    <row r="1515" spans="2:12" ht="135" x14ac:dyDescent="0.15">
      <c r="B1515" s="1516" t="s">
        <v>4175</v>
      </c>
      <c r="C1515" s="4015" t="s">
        <v>4176</v>
      </c>
      <c r="D1515" s="6514" t="s">
        <v>3315</v>
      </c>
      <c r="E1515" s="9013" t="s">
        <v>3360</v>
      </c>
      <c r="F1515" s="11343" t="s">
        <v>1210</v>
      </c>
      <c r="G1515" s="13673" t="s">
        <v>3317</v>
      </c>
      <c r="H1515" s="16003" t="s">
        <v>3361</v>
      </c>
      <c r="I1515" s="18333" t="s">
        <v>3362</v>
      </c>
      <c r="J1515" s="20119" t="s">
        <v>3363</v>
      </c>
      <c r="K1515" s="21625" t="s">
        <v>4177</v>
      </c>
      <c r="L1515" s="22142" t="s">
        <v>3365</v>
      </c>
    </row>
    <row r="1516" spans="2:12" ht="180" x14ac:dyDescent="0.15">
      <c r="B1516" s="1517" t="s">
        <v>4178</v>
      </c>
      <c r="C1516" s="4016" t="s">
        <v>4179</v>
      </c>
      <c r="D1516" s="6515" t="s">
        <v>3315</v>
      </c>
      <c r="E1516" s="9014" t="s">
        <v>3360</v>
      </c>
      <c r="F1516" s="11344" t="s">
        <v>1210</v>
      </c>
      <c r="G1516" s="13674" t="s">
        <v>3317</v>
      </c>
      <c r="H1516" s="16004" t="s">
        <v>3361</v>
      </c>
      <c r="I1516" s="18334" t="s">
        <v>3362</v>
      </c>
      <c r="J1516" s="20120" t="s">
        <v>3363</v>
      </c>
      <c r="K1516" s="21626" t="s">
        <v>4180</v>
      </c>
      <c r="L1516" s="22143" t="s">
        <v>3369</v>
      </c>
    </row>
    <row r="1517" spans="2:12" ht="120" x14ac:dyDescent="0.15">
      <c r="B1517" s="1518" t="s">
        <v>4181</v>
      </c>
      <c r="C1517" s="4017" t="s">
        <v>4182</v>
      </c>
      <c r="D1517" s="6516" t="s">
        <v>3315</v>
      </c>
      <c r="E1517" s="9015" t="s">
        <v>3360</v>
      </c>
      <c r="F1517" s="11345" t="s">
        <v>1210</v>
      </c>
      <c r="G1517" s="13675" t="s">
        <v>3317</v>
      </c>
      <c r="H1517" s="16005" t="s">
        <v>3361</v>
      </c>
      <c r="I1517" s="18335" t="s">
        <v>3362</v>
      </c>
      <c r="J1517" s="20121" t="s">
        <v>3363</v>
      </c>
      <c r="K1517" s="21627" t="s">
        <v>4183</v>
      </c>
      <c r="L1517" s="22144" t="s">
        <v>3373</v>
      </c>
    </row>
    <row r="1518" spans="2:12" ht="120" x14ac:dyDescent="0.15">
      <c r="B1518" s="1519" t="s">
        <v>4184</v>
      </c>
      <c r="C1518" s="4018" t="s">
        <v>4185</v>
      </c>
      <c r="D1518" s="6517" t="s">
        <v>3315</v>
      </c>
      <c r="E1518" s="9016" t="s">
        <v>3360</v>
      </c>
      <c r="F1518" s="11346" t="s">
        <v>1210</v>
      </c>
      <c r="G1518" s="13676" t="s">
        <v>3317</v>
      </c>
      <c r="H1518" s="16006" t="s">
        <v>3361</v>
      </c>
      <c r="I1518" s="18336" t="s">
        <v>3362</v>
      </c>
      <c r="J1518" s="20122" t="s">
        <v>3363</v>
      </c>
      <c r="K1518" s="21628" t="s">
        <v>4186</v>
      </c>
      <c r="L1518" s="22145" t="s">
        <v>3377</v>
      </c>
    </row>
    <row r="1519" spans="2:12" ht="135" x14ac:dyDescent="0.15">
      <c r="B1519" s="1520" t="s">
        <v>4187</v>
      </c>
      <c r="C1519" s="4019" t="s">
        <v>7522</v>
      </c>
      <c r="D1519" s="6518" t="s">
        <v>3315</v>
      </c>
      <c r="E1519" s="9017" t="s">
        <v>3360</v>
      </c>
      <c r="F1519" s="11347" t="s">
        <v>1210</v>
      </c>
      <c r="G1519" s="13677" t="s">
        <v>3317</v>
      </c>
      <c r="H1519" s="16007" t="s">
        <v>3361</v>
      </c>
      <c r="I1519" s="18337" t="s">
        <v>3362</v>
      </c>
      <c r="J1519" s="20123" t="s">
        <v>3363</v>
      </c>
      <c r="K1519" s="21629" t="s">
        <v>4188</v>
      </c>
      <c r="L1519" s="22146" t="s">
        <v>3381</v>
      </c>
    </row>
    <row r="1520" spans="2:12" ht="135" x14ac:dyDescent="0.15">
      <c r="B1520" s="1521" t="s">
        <v>4189</v>
      </c>
      <c r="C1520" s="4020" t="s">
        <v>4190</v>
      </c>
      <c r="D1520" s="6519" t="s">
        <v>3315</v>
      </c>
      <c r="E1520" s="9018" t="s">
        <v>3360</v>
      </c>
      <c r="F1520" s="11348" t="s">
        <v>1210</v>
      </c>
      <c r="G1520" s="13678" t="s">
        <v>3317</v>
      </c>
      <c r="H1520" s="16008" t="s">
        <v>3361</v>
      </c>
      <c r="I1520" s="18338" t="s">
        <v>3362</v>
      </c>
      <c r="J1520" s="20124" t="s">
        <v>3363</v>
      </c>
      <c r="K1520" s="21630" t="s">
        <v>4191</v>
      </c>
      <c r="L1520" s="22147" t="s">
        <v>3384</v>
      </c>
    </row>
    <row r="1521" spans="2:12" ht="135" x14ac:dyDescent="0.15">
      <c r="B1521" s="1522" t="s">
        <v>4192</v>
      </c>
      <c r="C1521" s="4021" t="s">
        <v>4193</v>
      </c>
      <c r="D1521" s="6520" t="s">
        <v>3315</v>
      </c>
      <c r="E1521" s="9019" t="s">
        <v>3316</v>
      </c>
      <c r="F1521" s="11349" t="s">
        <v>1210</v>
      </c>
      <c r="G1521" s="13679" t="s">
        <v>3317</v>
      </c>
      <c r="H1521" s="16009" t="s">
        <v>3318</v>
      </c>
      <c r="I1521" s="18339" t="s">
        <v>4038</v>
      </c>
      <c r="J1521" s="20125" t="s">
        <v>4039</v>
      </c>
      <c r="K1521" s="21631" t="s">
        <v>4194</v>
      </c>
      <c r="L1521" s="22148" t="s">
        <v>4041</v>
      </c>
    </row>
    <row r="1522" spans="2:12" ht="120" x14ac:dyDescent="0.15">
      <c r="B1522" s="1523" t="s">
        <v>4195</v>
      </c>
      <c r="C1522" s="4022" t="s">
        <v>7523</v>
      </c>
      <c r="D1522" s="6521" t="s">
        <v>3315</v>
      </c>
      <c r="E1522" s="9020" t="s">
        <v>3316</v>
      </c>
      <c r="F1522" s="11350" t="s">
        <v>1210</v>
      </c>
      <c r="G1522" s="13680" t="s">
        <v>3317</v>
      </c>
      <c r="H1522" s="16010" t="s">
        <v>3318</v>
      </c>
      <c r="I1522" s="18340" t="s">
        <v>4038</v>
      </c>
      <c r="J1522" s="20126" t="s">
        <v>4039</v>
      </c>
      <c r="K1522" s="21632" t="s">
        <v>4196</v>
      </c>
      <c r="L1522" s="22149" t="s">
        <v>4197</v>
      </c>
    </row>
    <row r="1523" spans="2:12" ht="195" x14ac:dyDescent="0.15">
      <c r="B1523" s="1524" t="s">
        <v>4198</v>
      </c>
      <c r="C1523" s="4023" t="s">
        <v>7524</v>
      </c>
      <c r="D1523" s="6522" t="s">
        <v>3315</v>
      </c>
      <c r="E1523" s="9021" t="s">
        <v>3316</v>
      </c>
      <c r="F1523" s="11351" t="s">
        <v>1210</v>
      </c>
      <c r="G1523" s="13681" t="s">
        <v>3317</v>
      </c>
      <c r="H1523" s="16011" t="s">
        <v>3318</v>
      </c>
      <c r="I1523" s="18341" t="s">
        <v>4038</v>
      </c>
      <c r="J1523" s="20127" t="s">
        <v>4039</v>
      </c>
      <c r="K1523" s="21633" t="s">
        <v>4199</v>
      </c>
      <c r="L1523" s="22150" t="s">
        <v>4200</v>
      </c>
    </row>
    <row r="1524" spans="2:12" ht="180" x14ac:dyDescent="0.15">
      <c r="B1524" s="1525" t="s">
        <v>4201</v>
      </c>
      <c r="C1524" s="4024" t="s">
        <v>7525</v>
      </c>
      <c r="D1524" s="6523" t="s">
        <v>3315</v>
      </c>
      <c r="E1524" s="9022" t="s">
        <v>3316</v>
      </c>
      <c r="F1524" s="11352" t="s">
        <v>1210</v>
      </c>
      <c r="G1524" s="13682" t="s">
        <v>3317</v>
      </c>
      <c r="H1524" s="16012" t="s">
        <v>3318</v>
      </c>
      <c r="I1524" s="18342" t="s">
        <v>4038</v>
      </c>
      <c r="J1524" s="20128" t="s">
        <v>4039</v>
      </c>
      <c r="K1524" s="21634" t="s">
        <v>4202</v>
      </c>
      <c r="L1524" s="22151" t="s">
        <v>4203</v>
      </c>
    </row>
    <row r="1525" spans="2:12" ht="105" x14ac:dyDescent="0.15">
      <c r="B1525" s="1526" t="s">
        <v>4204</v>
      </c>
      <c r="C1525" s="4025" t="s">
        <v>4205</v>
      </c>
      <c r="D1525" s="6524" t="s">
        <v>3315</v>
      </c>
      <c r="E1525" s="9023" t="s">
        <v>3316</v>
      </c>
      <c r="F1525" s="11353" t="s">
        <v>1210</v>
      </c>
      <c r="G1525" s="13683" t="s">
        <v>3317</v>
      </c>
      <c r="H1525" s="16013" t="s">
        <v>3318</v>
      </c>
      <c r="I1525" s="18343" t="s">
        <v>4038</v>
      </c>
      <c r="J1525" s="20129" t="s">
        <v>4039</v>
      </c>
      <c r="K1525" s="21635" t="s">
        <v>4206</v>
      </c>
      <c r="L1525" s="22152" t="s">
        <v>4207</v>
      </c>
    </row>
    <row r="1526" spans="2:12" ht="105" x14ac:dyDescent="0.15">
      <c r="B1526" s="1527" t="s">
        <v>4208</v>
      </c>
      <c r="C1526" s="4026" t="s">
        <v>4209</v>
      </c>
      <c r="D1526" s="6525" t="s">
        <v>3315</v>
      </c>
      <c r="E1526" s="9024" t="s">
        <v>3316</v>
      </c>
      <c r="F1526" s="11354" t="s">
        <v>1210</v>
      </c>
      <c r="G1526" s="13684" t="s">
        <v>3317</v>
      </c>
      <c r="H1526" s="16014" t="s">
        <v>3318</v>
      </c>
      <c r="I1526" s="18344" t="s">
        <v>4038</v>
      </c>
      <c r="J1526" s="20130" t="s">
        <v>4039</v>
      </c>
      <c r="K1526" s="21636" t="s">
        <v>4210</v>
      </c>
      <c r="L1526" s="22153" t="s">
        <v>4211</v>
      </c>
    </row>
    <row r="1527" spans="2:12" ht="240" x14ac:dyDescent="0.15">
      <c r="B1527" s="1528" t="s">
        <v>4212</v>
      </c>
      <c r="C1527" s="4027" t="s">
        <v>4213</v>
      </c>
      <c r="D1527" s="6526" t="s">
        <v>3315</v>
      </c>
      <c r="E1527" s="9025" t="s">
        <v>3316</v>
      </c>
      <c r="F1527" s="11355" t="s">
        <v>1210</v>
      </c>
      <c r="G1527" s="13685" t="s">
        <v>3317</v>
      </c>
      <c r="H1527" s="16015" t="s">
        <v>3318</v>
      </c>
      <c r="I1527" s="18345" t="s">
        <v>4038</v>
      </c>
      <c r="J1527" s="20131" t="s">
        <v>4039</v>
      </c>
      <c r="K1527" s="21637" t="s">
        <v>4214</v>
      </c>
      <c r="L1527" s="22154" t="s">
        <v>4215</v>
      </c>
    </row>
    <row r="1528" spans="2:12" ht="195" x14ac:dyDescent="0.15">
      <c r="B1528" s="1529" t="s">
        <v>4216</v>
      </c>
      <c r="C1528" s="4028" t="s">
        <v>7526</v>
      </c>
      <c r="D1528" s="6527" t="s">
        <v>3315</v>
      </c>
      <c r="E1528" s="9026" t="s">
        <v>3316</v>
      </c>
      <c r="F1528" s="11356" t="s">
        <v>1210</v>
      </c>
      <c r="G1528" s="13686" t="s">
        <v>3317</v>
      </c>
      <c r="H1528" s="16016" t="s">
        <v>3318</v>
      </c>
      <c r="I1528" s="18346" t="s">
        <v>4038</v>
      </c>
      <c r="J1528" s="20132" t="s">
        <v>4039</v>
      </c>
      <c r="K1528" s="21638" t="s">
        <v>4217</v>
      </c>
      <c r="L1528" s="22155" t="s">
        <v>4218</v>
      </c>
    </row>
    <row r="1529" spans="2:12" ht="105" x14ac:dyDescent="0.15">
      <c r="B1529" s="1530" t="s">
        <v>4219</v>
      </c>
      <c r="C1529" s="4029" t="s">
        <v>4220</v>
      </c>
      <c r="D1529" s="6528" t="s">
        <v>3315</v>
      </c>
      <c r="E1529" s="9027" t="s">
        <v>3316</v>
      </c>
      <c r="F1529" s="11357" t="s">
        <v>1210</v>
      </c>
      <c r="G1529" s="13687" t="s">
        <v>3317</v>
      </c>
      <c r="H1529" s="16017" t="s">
        <v>3318</v>
      </c>
      <c r="I1529" s="18347" t="s">
        <v>4038</v>
      </c>
      <c r="J1529" s="20133" t="s">
        <v>4039</v>
      </c>
      <c r="K1529" s="21639" t="s">
        <v>4221</v>
      </c>
      <c r="L1529" s="22156" t="s">
        <v>4222</v>
      </c>
    </row>
    <row r="1530" spans="2:12" ht="105" x14ac:dyDescent="0.15">
      <c r="B1530" s="1531" t="s">
        <v>4223</v>
      </c>
      <c r="C1530" s="4030" t="s">
        <v>4224</v>
      </c>
      <c r="D1530" s="6529" t="s">
        <v>3315</v>
      </c>
      <c r="E1530" s="9028" t="s">
        <v>3316</v>
      </c>
      <c r="F1530" s="11358" t="s">
        <v>1210</v>
      </c>
      <c r="G1530" s="13688" t="s">
        <v>3317</v>
      </c>
      <c r="H1530" s="16018" t="s">
        <v>3318</v>
      </c>
      <c r="I1530" s="18348" t="s">
        <v>4038</v>
      </c>
      <c r="J1530" s="20134" t="s">
        <v>4039</v>
      </c>
      <c r="K1530" s="21640" t="s">
        <v>4225</v>
      </c>
      <c r="L1530" s="22157" t="s">
        <v>4226</v>
      </c>
    </row>
    <row r="1531" spans="2:12" ht="105" x14ac:dyDescent="0.15">
      <c r="B1531" s="1532" t="s">
        <v>4227</v>
      </c>
      <c r="C1531" s="4031" t="s">
        <v>4228</v>
      </c>
      <c r="D1531" s="6530" t="s">
        <v>3315</v>
      </c>
      <c r="E1531" s="9029" t="s">
        <v>3316</v>
      </c>
      <c r="F1531" s="11359" t="s">
        <v>1210</v>
      </c>
      <c r="G1531" s="13689" t="s">
        <v>3317</v>
      </c>
      <c r="H1531" s="16019" t="s">
        <v>3318</v>
      </c>
      <c r="I1531" s="18349" t="s">
        <v>4038</v>
      </c>
      <c r="J1531" s="20135" t="s">
        <v>4039</v>
      </c>
      <c r="K1531" s="21641" t="s">
        <v>4229</v>
      </c>
      <c r="L1531" s="22158" t="s">
        <v>4230</v>
      </c>
    </row>
    <row r="1532" spans="2:12" ht="210" x14ac:dyDescent="0.15">
      <c r="B1532" s="1533" t="s">
        <v>4231</v>
      </c>
      <c r="C1532" s="4032" t="s">
        <v>7527</v>
      </c>
      <c r="D1532" s="6531" t="s">
        <v>3315</v>
      </c>
      <c r="E1532" s="9030" t="s">
        <v>3316</v>
      </c>
      <c r="F1532" s="11360" t="s">
        <v>1210</v>
      </c>
      <c r="G1532" s="13690" t="s">
        <v>3317</v>
      </c>
      <c r="H1532" s="16020" t="s">
        <v>3318</v>
      </c>
      <c r="I1532" s="18350" t="s">
        <v>4094</v>
      </c>
      <c r="J1532" s="20136" t="s">
        <v>4095</v>
      </c>
      <c r="K1532" s="21642" t="s">
        <v>4232</v>
      </c>
      <c r="L1532" s="22159" t="s">
        <v>4097</v>
      </c>
    </row>
    <row r="1533" spans="2:12" ht="105" x14ac:dyDescent="0.15">
      <c r="B1533" s="1534" t="s">
        <v>4233</v>
      </c>
      <c r="C1533" s="4033" t="s">
        <v>4234</v>
      </c>
      <c r="D1533" s="6532" t="s">
        <v>3315</v>
      </c>
      <c r="E1533" s="9031" t="s">
        <v>3316</v>
      </c>
      <c r="F1533" s="11361" t="s">
        <v>1210</v>
      </c>
      <c r="G1533" s="13691" t="s">
        <v>3317</v>
      </c>
      <c r="H1533" s="16021" t="s">
        <v>3318</v>
      </c>
      <c r="I1533" s="18351" t="s">
        <v>4094</v>
      </c>
      <c r="J1533" s="20137" t="s">
        <v>4095</v>
      </c>
      <c r="K1533" s="21643" t="s">
        <v>4235</v>
      </c>
      <c r="L1533" s="22160" t="s">
        <v>4100</v>
      </c>
    </row>
    <row r="1534" spans="2:12" ht="150" x14ac:dyDescent="0.15">
      <c r="B1534" s="1535" t="s">
        <v>4236</v>
      </c>
      <c r="C1534" s="4034" t="s">
        <v>4237</v>
      </c>
      <c r="D1534" s="6533" t="s">
        <v>3315</v>
      </c>
      <c r="E1534" s="9032" t="s">
        <v>3316</v>
      </c>
      <c r="F1534" s="11362" t="s">
        <v>1210</v>
      </c>
      <c r="G1534" s="13692" t="s">
        <v>3317</v>
      </c>
      <c r="H1534" s="16022" t="s">
        <v>3318</v>
      </c>
      <c r="I1534" s="18352" t="s">
        <v>4094</v>
      </c>
      <c r="J1534" s="20138" t="s">
        <v>4095</v>
      </c>
      <c r="K1534" s="21644" t="s">
        <v>4238</v>
      </c>
      <c r="L1534" s="22161" t="s">
        <v>4239</v>
      </c>
    </row>
    <row r="1535" spans="2:12" ht="105" x14ac:dyDescent="0.15">
      <c r="B1535" s="1536" t="s">
        <v>4240</v>
      </c>
      <c r="C1535" s="4035" t="s">
        <v>4241</v>
      </c>
      <c r="D1535" s="6534" t="s">
        <v>3315</v>
      </c>
      <c r="E1535" s="9033" t="s">
        <v>3316</v>
      </c>
      <c r="F1535" s="11363" t="s">
        <v>1210</v>
      </c>
      <c r="G1535" s="13693" t="s">
        <v>3317</v>
      </c>
      <c r="H1535" s="16023" t="s">
        <v>3318</v>
      </c>
      <c r="I1535" s="18353" t="s">
        <v>4094</v>
      </c>
      <c r="J1535" s="20139" t="s">
        <v>4095</v>
      </c>
      <c r="K1535" s="21645" t="s">
        <v>4242</v>
      </c>
      <c r="L1535" s="22162" t="s">
        <v>4243</v>
      </c>
    </row>
    <row r="1536" spans="2:12" ht="180" x14ac:dyDescent="0.15">
      <c r="B1536" s="1537" t="s">
        <v>4244</v>
      </c>
      <c r="C1536" s="4036" t="s">
        <v>7528</v>
      </c>
      <c r="D1536" s="6535" t="s">
        <v>3315</v>
      </c>
      <c r="E1536" s="9034" t="s">
        <v>3316</v>
      </c>
      <c r="F1536" s="11364" t="s">
        <v>1210</v>
      </c>
      <c r="G1536" s="13694" t="s">
        <v>3317</v>
      </c>
      <c r="H1536" s="16024" t="s">
        <v>3318</v>
      </c>
      <c r="I1536" s="18354" t="s">
        <v>4094</v>
      </c>
      <c r="J1536" s="20140" t="s">
        <v>4095</v>
      </c>
      <c r="K1536" s="21646" t="s">
        <v>4245</v>
      </c>
      <c r="L1536" s="22163" t="s">
        <v>4246</v>
      </c>
    </row>
    <row r="1537" spans="2:12" ht="120" x14ac:dyDescent="0.15">
      <c r="B1537" s="1538" t="s">
        <v>4247</v>
      </c>
      <c r="C1537" s="4037" t="s">
        <v>7529</v>
      </c>
      <c r="D1537" s="6536" t="s">
        <v>3315</v>
      </c>
      <c r="E1537" s="9035" t="s">
        <v>3316</v>
      </c>
      <c r="F1537" s="11365" t="s">
        <v>1210</v>
      </c>
      <c r="G1537" s="13695" t="s">
        <v>3317</v>
      </c>
      <c r="H1537" s="16025" t="s">
        <v>3318</v>
      </c>
      <c r="I1537" s="18355" t="s">
        <v>4094</v>
      </c>
      <c r="J1537" s="20141" t="s">
        <v>4095</v>
      </c>
      <c r="K1537" s="21647" t="s">
        <v>4248</v>
      </c>
      <c r="L1537" s="22164" t="s">
        <v>4249</v>
      </c>
    </row>
    <row r="1538" spans="2:12" ht="165" x14ac:dyDescent="0.15">
      <c r="B1538" s="1539" t="s">
        <v>4250</v>
      </c>
      <c r="C1538" s="4038" t="s">
        <v>4251</v>
      </c>
      <c r="D1538" s="6537" t="s">
        <v>3315</v>
      </c>
      <c r="E1538" s="9036" t="s">
        <v>3316</v>
      </c>
      <c r="F1538" s="11366" t="s">
        <v>1210</v>
      </c>
      <c r="G1538" s="13696" t="s">
        <v>3317</v>
      </c>
      <c r="H1538" s="16026" t="s">
        <v>3318</v>
      </c>
      <c r="I1538" s="18356" t="s">
        <v>4094</v>
      </c>
      <c r="J1538" s="20142" t="s">
        <v>4095</v>
      </c>
      <c r="K1538" s="21648" t="s">
        <v>4252</v>
      </c>
      <c r="L1538" s="22165" t="s">
        <v>4104</v>
      </c>
    </row>
    <row r="1539" spans="2:12" ht="240" x14ac:dyDescent="0.15">
      <c r="B1539" s="1540" t="s">
        <v>4253</v>
      </c>
      <c r="C1539" s="4039" t="s">
        <v>4254</v>
      </c>
      <c r="D1539" s="6538" t="s">
        <v>3315</v>
      </c>
      <c r="E1539" s="9037" t="s">
        <v>3387</v>
      </c>
      <c r="F1539" s="11367" t="s">
        <v>1210</v>
      </c>
      <c r="G1539" s="13697" t="s">
        <v>3317</v>
      </c>
      <c r="H1539" s="16027" t="s">
        <v>3388</v>
      </c>
      <c r="I1539" s="18357" t="s">
        <v>4121</v>
      </c>
      <c r="J1539" s="20143" t="s">
        <v>4122</v>
      </c>
      <c r="K1539" s="21649" t="s">
        <v>4255</v>
      </c>
      <c r="L1539" s="22166" t="s">
        <v>4124</v>
      </c>
    </row>
    <row r="1540" spans="2:12" ht="328" x14ac:dyDescent="0.15">
      <c r="B1540" s="1541" t="s">
        <v>4256</v>
      </c>
      <c r="C1540" s="4040" t="s">
        <v>7530</v>
      </c>
      <c r="D1540" s="6539" t="s">
        <v>3315</v>
      </c>
      <c r="E1540" s="9038" t="s">
        <v>3387</v>
      </c>
      <c r="F1540" s="11368" t="s">
        <v>1210</v>
      </c>
      <c r="G1540" s="13698" t="s">
        <v>3317</v>
      </c>
      <c r="H1540" s="16028" t="s">
        <v>3388</v>
      </c>
      <c r="I1540" s="18358" t="s">
        <v>4121</v>
      </c>
      <c r="J1540" s="20144" t="s">
        <v>4122</v>
      </c>
      <c r="K1540" s="21650" t="s">
        <v>4257</v>
      </c>
      <c r="L1540" s="22167" t="s">
        <v>4128</v>
      </c>
    </row>
    <row r="1541" spans="2:12" ht="328" x14ac:dyDescent="0.15">
      <c r="B1541" s="1542" t="s">
        <v>4258</v>
      </c>
      <c r="C1541" s="4041" t="s">
        <v>7531</v>
      </c>
      <c r="D1541" s="6540" t="s">
        <v>3315</v>
      </c>
      <c r="E1541" s="9039" t="s">
        <v>3387</v>
      </c>
      <c r="F1541" s="11369" t="s">
        <v>1210</v>
      </c>
      <c r="G1541" s="13699" t="s">
        <v>3317</v>
      </c>
      <c r="H1541" s="16029" t="s">
        <v>3388</v>
      </c>
      <c r="I1541" s="18359" t="s">
        <v>4121</v>
      </c>
      <c r="J1541" s="20145" t="s">
        <v>4122</v>
      </c>
      <c r="K1541" s="21651" t="s">
        <v>4259</v>
      </c>
      <c r="L1541" s="22168" t="s">
        <v>4260</v>
      </c>
    </row>
    <row r="1542" spans="2:12" ht="225" x14ac:dyDescent="0.15">
      <c r="B1542" s="1543" t="s">
        <v>4261</v>
      </c>
      <c r="C1542" s="4042" t="s">
        <v>7532</v>
      </c>
      <c r="D1542" s="6541" t="s">
        <v>3315</v>
      </c>
      <c r="E1542" s="9040" t="s">
        <v>3387</v>
      </c>
      <c r="F1542" s="11370" t="s">
        <v>1210</v>
      </c>
      <c r="G1542" s="13700" t="s">
        <v>3317</v>
      </c>
      <c r="H1542" s="16030" t="s">
        <v>3388</v>
      </c>
      <c r="I1542" s="18360" t="s">
        <v>4121</v>
      </c>
      <c r="J1542" s="20146" t="s">
        <v>4122</v>
      </c>
      <c r="K1542" s="21652" t="s">
        <v>4262</v>
      </c>
      <c r="L1542" s="22169" t="s">
        <v>4136</v>
      </c>
    </row>
    <row r="1543" spans="2:12" ht="240" x14ac:dyDescent="0.15">
      <c r="B1543" s="1544" t="s">
        <v>4263</v>
      </c>
      <c r="C1543" s="4043" t="s">
        <v>7533</v>
      </c>
      <c r="D1543" s="6542" t="s">
        <v>3315</v>
      </c>
      <c r="E1543" s="9041" t="s">
        <v>3387</v>
      </c>
      <c r="F1543" s="11371" t="s">
        <v>1210</v>
      </c>
      <c r="G1543" s="13701" t="s">
        <v>3317</v>
      </c>
      <c r="H1543" s="16031" t="s">
        <v>3388</v>
      </c>
      <c r="I1543" s="18361" t="s">
        <v>4121</v>
      </c>
      <c r="J1543" s="20147" t="s">
        <v>4122</v>
      </c>
      <c r="K1543" s="21653" t="s">
        <v>4264</v>
      </c>
      <c r="L1543" s="22170" t="s">
        <v>4265</v>
      </c>
    </row>
    <row r="1544" spans="2:12" ht="240" x14ac:dyDescent="0.15">
      <c r="B1544" s="1545" t="s">
        <v>4266</v>
      </c>
      <c r="C1544" s="4044" t="s">
        <v>7534</v>
      </c>
      <c r="D1544" s="6543" t="s">
        <v>3315</v>
      </c>
      <c r="E1544" s="9042" t="s">
        <v>3387</v>
      </c>
      <c r="F1544" s="11372" t="s">
        <v>1210</v>
      </c>
      <c r="G1544" s="13702" t="s">
        <v>3317</v>
      </c>
      <c r="H1544" s="16032" t="s">
        <v>3388</v>
      </c>
      <c r="I1544" s="18362" t="s">
        <v>4121</v>
      </c>
      <c r="J1544" s="20148" t="s">
        <v>4122</v>
      </c>
      <c r="K1544" s="21654" t="s">
        <v>4267</v>
      </c>
      <c r="L1544" s="22171" t="s">
        <v>4268</v>
      </c>
    </row>
    <row r="1545" spans="2:12" ht="135" x14ac:dyDescent="0.15">
      <c r="B1545" s="1546" t="s">
        <v>4269</v>
      </c>
      <c r="C1545" s="4045" t="s">
        <v>4270</v>
      </c>
      <c r="D1545" s="6544" t="s">
        <v>3315</v>
      </c>
      <c r="E1545" s="9043" t="s">
        <v>3387</v>
      </c>
      <c r="F1545" s="11373" t="s">
        <v>1210</v>
      </c>
      <c r="G1545" s="13703" t="s">
        <v>3317</v>
      </c>
      <c r="H1545" s="16033" t="s">
        <v>3388</v>
      </c>
      <c r="I1545" s="18363" t="s">
        <v>4121</v>
      </c>
      <c r="J1545" s="20149" t="s">
        <v>4122</v>
      </c>
      <c r="K1545" s="21655" t="s">
        <v>4271</v>
      </c>
      <c r="L1545" s="22172" t="s">
        <v>4272</v>
      </c>
    </row>
    <row r="1546" spans="2:12" ht="210" x14ac:dyDescent="0.15">
      <c r="B1546" s="1547" t="s">
        <v>4273</v>
      </c>
      <c r="C1546" s="4046" t="s">
        <v>7535</v>
      </c>
      <c r="D1546" s="6545" t="s">
        <v>3315</v>
      </c>
      <c r="E1546" s="9044" t="s">
        <v>3387</v>
      </c>
      <c r="F1546" s="11374" t="s">
        <v>1210</v>
      </c>
      <c r="G1546" s="13704" t="s">
        <v>3317</v>
      </c>
      <c r="H1546" s="16034" t="s">
        <v>3388</v>
      </c>
      <c r="I1546" s="18364" t="s">
        <v>4121</v>
      </c>
      <c r="J1546" s="20150" t="s">
        <v>4122</v>
      </c>
      <c r="K1546" s="21656" t="s">
        <v>4274</v>
      </c>
      <c r="L1546" s="22173" t="s">
        <v>4275</v>
      </c>
    </row>
    <row r="1547" spans="2:12" ht="240" x14ac:dyDescent="0.15">
      <c r="B1547" s="1548" t="s">
        <v>4276</v>
      </c>
      <c r="C1547" s="4047" t="s">
        <v>7536</v>
      </c>
      <c r="D1547" s="6546" t="s">
        <v>3315</v>
      </c>
      <c r="E1547" s="9045" t="s">
        <v>3387</v>
      </c>
      <c r="F1547" s="11375" t="s">
        <v>1210</v>
      </c>
      <c r="G1547" s="13705" t="s">
        <v>3317</v>
      </c>
      <c r="H1547" s="16035" t="s">
        <v>3388</v>
      </c>
      <c r="I1547" s="18365" t="s">
        <v>4121</v>
      </c>
      <c r="J1547" s="20151" t="s">
        <v>4122</v>
      </c>
      <c r="K1547" s="21657" t="s">
        <v>4277</v>
      </c>
      <c r="L1547" s="22174" t="s">
        <v>4278</v>
      </c>
    </row>
    <row r="1548" spans="2:12" ht="105" x14ac:dyDescent="0.15">
      <c r="B1548" s="1549" t="s">
        <v>4279</v>
      </c>
      <c r="C1548" s="4048" t="s">
        <v>4280</v>
      </c>
      <c r="D1548" s="6547" t="s">
        <v>3315</v>
      </c>
      <c r="E1548" s="9046" t="s">
        <v>3387</v>
      </c>
      <c r="F1548" s="11376" t="s">
        <v>1210</v>
      </c>
      <c r="G1548" s="13706" t="s">
        <v>3317</v>
      </c>
      <c r="H1548" s="16036" t="s">
        <v>3388</v>
      </c>
      <c r="I1548" s="18366" t="s">
        <v>4121</v>
      </c>
      <c r="J1548" s="20152" t="s">
        <v>4122</v>
      </c>
      <c r="K1548" s="21658" t="s">
        <v>4281</v>
      </c>
      <c r="L1548" s="22175" t="s">
        <v>4282</v>
      </c>
    </row>
    <row r="1549" spans="2:12" ht="105" x14ac:dyDescent="0.15">
      <c r="B1549" s="1550" t="s">
        <v>4283</v>
      </c>
      <c r="C1549" s="4049" t="s">
        <v>4284</v>
      </c>
      <c r="D1549" s="6548" t="s">
        <v>3315</v>
      </c>
      <c r="E1549" s="9047" t="s">
        <v>3387</v>
      </c>
      <c r="F1549" s="11377" t="s">
        <v>1210</v>
      </c>
      <c r="G1549" s="13707" t="s">
        <v>3317</v>
      </c>
      <c r="H1549" s="16037" t="s">
        <v>3388</v>
      </c>
      <c r="I1549" s="18367" t="s">
        <v>4121</v>
      </c>
      <c r="J1549" s="20153" t="s">
        <v>4122</v>
      </c>
      <c r="K1549" s="21659" t="s">
        <v>4285</v>
      </c>
      <c r="L1549" s="22176" t="s">
        <v>4286</v>
      </c>
    </row>
    <row r="1550" spans="2:12" ht="165" x14ac:dyDescent="0.15">
      <c r="B1550" s="1551" t="s">
        <v>4287</v>
      </c>
      <c r="C1550" s="4050" t="s">
        <v>4288</v>
      </c>
      <c r="D1550" s="6549" t="s">
        <v>3315</v>
      </c>
      <c r="E1550" s="9048" t="s">
        <v>3387</v>
      </c>
      <c r="F1550" s="11378" t="s">
        <v>1210</v>
      </c>
      <c r="G1550" s="13708" t="s">
        <v>3317</v>
      </c>
      <c r="H1550" s="16038" t="s">
        <v>3388</v>
      </c>
      <c r="I1550" s="18368" t="s">
        <v>4121</v>
      </c>
      <c r="J1550" s="20154" t="s">
        <v>4122</v>
      </c>
      <c r="K1550" s="21660" t="s">
        <v>4289</v>
      </c>
      <c r="L1550" s="22177" t="s">
        <v>4290</v>
      </c>
    </row>
    <row r="1551" spans="2:12" ht="195" x14ac:dyDescent="0.15">
      <c r="B1551" s="1552" t="s">
        <v>4291</v>
      </c>
      <c r="C1551" s="4051" t="s">
        <v>7537</v>
      </c>
      <c r="D1551" s="6550" t="s">
        <v>3315</v>
      </c>
      <c r="E1551" s="9049" t="s">
        <v>3387</v>
      </c>
      <c r="F1551" s="11379" t="s">
        <v>1210</v>
      </c>
      <c r="G1551" s="13709" t="s">
        <v>3317</v>
      </c>
      <c r="H1551" s="16039" t="s">
        <v>3388</v>
      </c>
      <c r="I1551" s="18369" t="s">
        <v>4121</v>
      </c>
      <c r="J1551" s="20155" t="s">
        <v>4122</v>
      </c>
      <c r="K1551" s="21661" t="s">
        <v>4292</v>
      </c>
      <c r="L1551" s="22178" t="s">
        <v>4293</v>
      </c>
    </row>
    <row r="1552" spans="2:12" ht="135" x14ac:dyDescent="0.15">
      <c r="B1552" s="1553" t="s">
        <v>4294</v>
      </c>
      <c r="C1552" s="4052" t="s">
        <v>7538</v>
      </c>
      <c r="D1552" s="6551" t="s">
        <v>3315</v>
      </c>
      <c r="E1552" s="9050" t="s">
        <v>3360</v>
      </c>
      <c r="F1552" s="11380" t="s">
        <v>1256</v>
      </c>
      <c r="G1552" s="13710" t="s">
        <v>3317</v>
      </c>
      <c r="H1552" s="16040" t="s">
        <v>3361</v>
      </c>
      <c r="I1552" s="18370" t="s">
        <v>3984</v>
      </c>
      <c r="J1552" s="20156" t="s">
        <v>3985</v>
      </c>
      <c r="K1552" s="21662" t="s">
        <v>4295</v>
      </c>
      <c r="L1552" s="22179" t="s">
        <v>3987</v>
      </c>
    </row>
    <row r="1553" spans="2:12" ht="180" x14ac:dyDescent="0.15">
      <c r="B1553" s="1554" t="s">
        <v>4296</v>
      </c>
      <c r="C1553" s="4053" t="s">
        <v>7539</v>
      </c>
      <c r="D1553" s="6552" t="s">
        <v>3315</v>
      </c>
      <c r="E1553" s="9051" t="s">
        <v>3360</v>
      </c>
      <c r="F1553" s="11381" t="s">
        <v>1256</v>
      </c>
      <c r="G1553" s="13711" t="s">
        <v>3317</v>
      </c>
      <c r="H1553" s="16041" t="s">
        <v>3361</v>
      </c>
      <c r="I1553" s="18371" t="s">
        <v>3984</v>
      </c>
      <c r="J1553" s="20157" t="s">
        <v>3985</v>
      </c>
      <c r="K1553" s="21663" t="s">
        <v>4297</v>
      </c>
      <c r="L1553" s="22180" t="s">
        <v>3991</v>
      </c>
    </row>
    <row r="1554" spans="2:12" ht="255" x14ac:dyDescent="0.15">
      <c r="B1554" s="1555" t="s">
        <v>4298</v>
      </c>
      <c r="C1554" s="4054" t="s">
        <v>7540</v>
      </c>
      <c r="D1554" s="6553" t="s">
        <v>3315</v>
      </c>
      <c r="E1554" s="9052" t="s">
        <v>3360</v>
      </c>
      <c r="F1554" s="11382" t="s">
        <v>1256</v>
      </c>
      <c r="G1554" s="13712" t="s">
        <v>3317</v>
      </c>
      <c r="H1554" s="16042" t="s">
        <v>3361</v>
      </c>
      <c r="I1554" s="18372" t="s">
        <v>3984</v>
      </c>
      <c r="J1554" s="20158" t="s">
        <v>3985</v>
      </c>
      <c r="K1554" s="21664" t="s">
        <v>4299</v>
      </c>
      <c r="L1554" s="22181" t="s">
        <v>4003</v>
      </c>
    </row>
    <row r="1555" spans="2:12" ht="255" x14ac:dyDescent="0.15">
      <c r="B1555" s="1556" t="s">
        <v>4300</v>
      </c>
      <c r="C1555" s="4055" t="s">
        <v>4301</v>
      </c>
      <c r="D1555" s="6554" t="s">
        <v>3315</v>
      </c>
      <c r="E1555" s="9053" t="s">
        <v>3360</v>
      </c>
      <c r="F1555" s="11383" t="s">
        <v>1256</v>
      </c>
      <c r="G1555" s="13713" t="s">
        <v>3317</v>
      </c>
      <c r="H1555" s="16043" t="s">
        <v>3361</v>
      </c>
      <c r="I1555" s="18373" t="s">
        <v>3984</v>
      </c>
      <c r="J1555" s="20159" t="s">
        <v>3985</v>
      </c>
      <c r="K1555" s="21665" t="s">
        <v>4302</v>
      </c>
      <c r="L1555" s="22182" t="s">
        <v>4006</v>
      </c>
    </row>
    <row r="1556" spans="2:12" ht="195" x14ac:dyDescent="0.15">
      <c r="B1556" s="1557" t="s">
        <v>4303</v>
      </c>
      <c r="C1556" s="4056" t="s">
        <v>4304</v>
      </c>
      <c r="D1556" s="6555" t="s">
        <v>3315</v>
      </c>
      <c r="E1556" s="9054" t="s">
        <v>3360</v>
      </c>
      <c r="F1556" s="11384" t="s">
        <v>1256</v>
      </c>
      <c r="G1556" s="13714" t="s">
        <v>3317</v>
      </c>
      <c r="H1556" s="16044" t="s">
        <v>3361</v>
      </c>
      <c r="I1556" s="18374" t="s">
        <v>3984</v>
      </c>
      <c r="J1556" s="20160" t="s">
        <v>3985</v>
      </c>
      <c r="K1556" s="21666" t="s">
        <v>4305</v>
      </c>
      <c r="L1556" s="22183" t="s">
        <v>4010</v>
      </c>
    </row>
    <row r="1557" spans="2:12" ht="165" x14ac:dyDescent="0.15">
      <c r="B1557" s="1558" t="s">
        <v>4306</v>
      </c>
      <c r="C1557" s="4057" t="s">
        <v>7541</v>
      </c>
      <c r="D1557" s="6556" t="s">
        <v>3315</v>
      </c>
      <c r="E1557" s="9055" t="s">
        <v>3360</v>
      </c>
      <c r="F1557" s="11385" t="s">
        <v>1256</v>
      </c>
      <c r="G1557" s="13715" t="s">
        <v>3317</v>
      </c>
      <c r="H1557" s="16045" t="s">
        <v>3361</v>
      </c>
      <c r="I1557" s="18375" t="s">
        <v>3984</v>
      </c>
      <c r="J1557" s="20161" t="s">
        <v>3985</v>
      </c>
      <c r="K1557" s="21667" t="s">
        <v>4307</v>
      </c>
      <c r="L1557" s="22184" t="s">
        <v>4014</v>
      </c>
    </row>
    <row r="1558" spans="2:12" ht="105" x14ac:dyDescent="0.15">
      <c r="B1558" s="1559" t="s">
        <v>4308</v>
      </c>
      <c r="C1558" s="4058" t="s">
        <v>4309</v>
      </c>
      <c r="D1558" s="6557" t="s">
        <v>3315</v>
      </c>
      <c r="E1558" s="9056" t="s">
        <v>3360</v>
      </c>
      <c r="F1558" s="11386" t="s">
        <v>1256</v>
      </c>
      <c r="G1558" s="13716" t="s">
        <v>3317</v>
      </c>
      <c r="H1558" s="16046" t="s">
        <v>3361</v>
      </c>
      <c r="I1558" s="18376" t="s">
        <v>3984</v>
      </c>
      <c r="J1558" s="20162" t="s">
        <v>3985</v>
      </c>
      <c r="K1558" s="21668" t="s">
        <v>4310</v>
      </c>
      <c r="L1558" s="22185" t="s">
        <v>4311</v>
      </c>
    </row>
    <row r="1559" spans="2:12" ht="225" x14ac:dyDescent="0.15">
      <c r="B1559" s="1560" t="s">
        <v>4312</v>
      </c>
      <c r="C1559" s="4059" t="s">
        <v>7542</v>
      </c>
      <c r="D1559" s="6558" t="s">
        <v>3315</v>
      </c>
      <c r="E1559" s="9057" t="s">
        <v>3360</v>
      </c>
      <c r="F1559" s="11387" t="s">
        <v>1256</v>
      </c>
      <c r="G1559" s="13717" t="s">
        <v>3317</v>
      </c>
      <c r="H1559" s="16047" t="s">
        <v>3361</v>
      </c>
      <c r="I1559" s="18377" t="s">
        <v>3984</v>
      </c>
      <c r="J1559" s="20163" t="s">
        <v>3985</v>
      </c>
      <c r="K1559" s="21669" t="s">
        <v>4313</v>
      </c>
      <c r="L1559" s="22186" t="s">
        <v>4314</v>
      </c>
    </row>
    <row r="1560" spans="2:12" ht="135" x14ac:dyDescent="0.15">
      <c r="B1560" s="1561" t="s">
        <v>4315</v>
      </c>
      <c r="C1560" s="4060" t="s">
        <v>4316</v>
      </c>
      <c r="D1560" s="6559" t="s">
        <v>3315</v>
      </c>
      <c r="E1560" s="9058" t="s">
        <v>3360</v>
      </c>
      <c r="F1560" s="11388" t="s">
        <v>1256</v>
      </c>
      <c r="G1560" s="13718" t="s">
        <v>3317</v>
      </c>
      <c r="H1560" s="16048" t="s">
        <v>3361</v>
      </c>
      <c r="I1560" s="18378" t="s">
        <v>3984</v>
      </c>
      <c r="J1560" s="20164" t="s">
        <v>3985</v>
      </c>
      <c r="K1560" s="21670" t="s">
        <v>4317</v>
      </c>
      <c r="L1560" s="22187" t="s">
        <v>4318</v>
      </c>
    </row>
    <row r="1561" spans="2:12" ht="105" x14ac:dyDescent="0.15">
      <c r="B1561" s="1562" t="s">
        <v>4319</v>
      </c>
      <c r="C1561" s="4061" t="s">
        <v>4320</v>
      </c>
      <c r="D1561" s="6560" t="s">
        <v>3315</v>
      </c>
      <c r="E1561" s="9059" t="s">
        <v>3360</v>
      </c>
      <c r="F1561" s="11389" t="s">
        <v>1256</v>
      </c>
      <c r="G1561" s="13719" t="s">
        <v>3317</v>
      </c>
      <c r="H1561" s="16049" t="s">
        <v>3361</v>
      </c>
      <c r="I1561" s="18379" t="s">
        <v>3984</v>
      </c>
      <c r="J1561" s="20165" t="s">
        <v>3985</v>
      </c>
      <c r="K1561" s="21671" t="s">
        <v>4321</v>
      </c>
      <c r="L1561" s="22188" t="s">
        <v>4322</v>
      </c>
    </row>
    <row r="1562" spans="2:12" ht="135" x14ac:dyDescent="0.15">
      <c r="B1562" s="1563" t="s">
        <v>4323</v>
      </c>
      <c r="C1562" s="4062" t="s">
        <v>4324</v>
      </c>
      <c r="D1562" s="6561" t="s">
        <v>3315</v>
      </c>
      <c r="E1562" s="9060" t="s">
        <v>3360</v>
      </c>
      <c r="F1562" s="11390" t="s">
        <v>1256</v>
      </c>
      <c r="G1562" s="13720" t="s">
        <v>3317</v>
      </c>
      <c r="H1562" s="16050" t="s">
        <v>3361</v>
      </c>
      <c r="I1562" s="18380" t="s">
        <v>3984</v>
      </c>
      <c r="J1562" s="20166" t="s">
        <v>3985</v>
      </c>
      <c r="K1562" s="21672" t="s">
        <v>4325</v>
      </c>
      <c r="L1562" s="22189" t="s">
        <v>4326</v>
      </c>
    </row>
    <row r="1563" spans="2:12" ht="180" x14ac:dyDescent="0.15">
      <c r="B1563" s="1564" t="s">
        <v>4327</v>
      </c>
      <c r="C1563" s="4063" t="s">
        <v>7543</v>
      </c>
      <c r="D1563" s="6562" t="s">
        <v>3315</v>
      </c>
      <c r="E1563" s="9061" t="s">
        <v>3360</v>
      </c>
      <c r="F1563" s="11391" t="s">
        <v>1256</v>
      </c>
      <c r="G1563" s="13721" t="s">
        <v>3317</v>
      </c>
      <c r="H1563" s="16051" t="s">
        <v>3361</v>
      </c>
      <c r="I1563" s="18381" t="s">
        <v>3984</v>
      </c>
      <c r="J1563" s="20167" t="s">
        <v>3985</v>
      </c>
      <c r="K1563" s="21673" t="s">
        <v>4328</v>
      </c>
      <c r="L1563" s="22190" t="s">
        <v>4329</v>
      </c>
    </row>
    <row r="1564" spans="2:12" ht="165" x14ac:dyDescent="0.15">
      <c r="B1564" s="1565" t="s">
        <v>4330</v>
      </c>
      <c r="C1564" s="4064" t="s">
        <v>7544</v>
      </c>
      <c r="D1564" s="6563" t="s">
        <v>3315</v>
      </c>
      <c r="E1564" s="9062" t="s">
        <v>3360</v>
      </c>
      <c r="F1564" s="11392" t="s">
        <v>1256</v>
      </c>
      <c r="G1564" s="13722" t="s">
        <v>3317</v>
      </c>
      <c r="H1564" s="16052" t="s">
        <v>3361</v>
      </c>
      <c r="I1564" s="18382" t="s">
        <v>3984</v>
      </c>
      <c r="J1564" s="20168" t="s">
        <v>3985</v>
      </c>
      <c r="K1564" s="21674" t="s">
        <v>4331</v>
      </c>
      <c r="L1564" s="22191" t="s">
        <v>4332</v>
      </c>
    </row>
    <row r="1565" spans="2:12" ht="120" x14ac:dyDescent="0.15">
      <c r="B1565" s="1566" t="s">
        <v>4333</v>
      </c>
      <c r="C1565" s="4065" t="s">
        <v>4334</v>
      </c>
      <c r="D1565" s="6564" t="s">
        <v>3315</v>
      </c>
      <c r="E1565" s="9063" t="s">
        <v>3360</v>
      </c>
      <c r="F1565" s="11393" t="s">
        <v>1256</v>
      </c>
      <c r="G1565" s="13723" t="s">
        <v>3317</v>
      </c>
      <c r="H1565" s="16053" t="s">
        <v>3361</v>
      </c>
      <c r="I1565" s="18383" t="s">
        <v>4335</v>
      </c>
      <c r="J1565" s="20169" t="s">
        <v>4336</v>
      </c>
      <c r="K1565" s="21675" t="s">
        <v>4337</v>
      </c>
      <c r="L1565" s="22192" t="s">
        <v>4338</v>
      </c>
    </row>
    <row r="1566" spans="2:12" ht="240" x14ac:dyDescent="0.15">
      <c r="B1566" s="1567" t="s">
        <v>4339</v>
      </c>
      <c r="C1566" s="4066" t="s">
        <v>7545</v>
      </c>
      <c r="D1566" s="6565" t="s">
        <v>3315</v>
      </c>
      <c r="E1566" s="9064" t="s">
        <v>3360</v>
      </c>
      <c r="F1566" s="11394" t="s">
        <v>1256</v>
      </c>
      <c r="G1566" s="13724" t="s">
        <v>3317</v>
      </c>
      <c r="H1566" s="16054" t="s">
        <v>3361</v>
      </c>
      <c r="I1566" s="18384" t="s">
        <v>4335</v>
      </c>
      <c r="J1566" s="20170" t="s">
        <v>4336</v>
      </c>
      <c r="K1566" s="21676" t="s">
        <v>4340</v>
      </c>
      <c r="L1566" s="22193" t="s">
        <v>4341</v>
      </c>
    </row>
    <row r="1567" spans="2:12" ht="225" x14ac:dyDescent="0.15">
      <c r="B1567" s="1568" t="s">
        <v>4342</v>
      </c>
      <c r="C1567" s="4067" t="s">
        <v>7546</v>
      </c>
      <c r="D1567" s="6566" t="s">
        <v>3315</v>
      </c>
      <c r="E1567" s="9065" t="s">
        <v>3360</v>
      </c>
      <c r="F1567" s="11395" t="s">
        <v>1256</v>
      </c>
      <c r="G1567" s="13725" t="s">
        <v>3317</v>
      </c>
      <c r="H1567" s="16055" t="s">
        <v>3361</v>
      </c>
      <c r="I1567" s="18385" t="s">
        <v>4335</v>
      </c>
      <c r="J1567" s="20171" t="s">
        <v>4336</v>
      </c>
      <c r="K1567" s="21677" t="s">
        <v>4343</v>
      </c>
      <c r="L1567" s="22194" t="s">
        <v>4344</v>
      </c>
    </row>
    <row r="1568" spans="2:12" ht="270" x14ac:dyDescent="0.15">
      <c r="B1568" s="1569" t="s">
        <v>4345</v>
      </c>
      <c r="C1568" s="4068" t="s">
        <v>7547</v>
      </c>
      <c r="D1568" s="6567" t="s">
        <v>3315</v>
      </c>
      <c r="E1568" s="9066" t="s">
        <v>3360</v>
      </c>
      <c r="F1568" s="11396" t="s">
        <v>1256</v>
      </c>
      <c r="G1568" s="13726" t="s">
        <v>3317</v>
      </c>
      <c r="H1568" s="16056" t="s">
        <v>3361</v>
      </c>
      <c r="I1568" s="18386" t="s">
        <v>4335</v>
      </c>
      <c r="J1568" s="20172" t="s">
        <v>4336</v>
      </c>
      <c r="K1568" s="21678" t="s">
        <v>4346</v>
      </c>
      <c r="L1568" s="22195" t="s">
        <v>4347</v>
      </c>
    </row>
    <row r="1569" spans="2:12" ht="180" x14ac:dyDescent="0.15">
      <c r="B1569" s="1570" t="s">
        <v>4348</v>
      </c>
      <c r="C1569" s="4069" t="s">
        <v>4349</v>
      </c>
      <c r="D1569" s="6568" t="s">
        <v>3315</v>
      </c>
      <c r="E1569" s="9067" t="s">
        <v>3360</v>
      </c>
      <c r="F1569" s="11397" t="s">
        <v>1256</v>
      </c>
      <c r="G1569" s="13727" t="s">
        <v>3317</v>
      </c>
      <c r="H1569" s="16057" t="s">
        <v>3361</v>
      </c>
      <c r="I1569" s="18387" t="s">
        <v>4335</v>
      </c>
      <c r="J1569" s="20173" t="s">
        <v>4336</v>
      </c>
      <c r="K1569" s="21679" t="s">
        <v>4350</v>
      </c>
      <c r="L1569" s="22196" t="s">
        <v>4351</v>
      </c>
    </row>
    <row r="1570" spans="2:12" ht="105" x14ac:dyDescent="0.15">
      <c r="B1570" s="1571" t="s">
        <v>4352</v>
      </c>
      <c r="C1570" s="4070" t="s">
        <v>4353</v>
      </c>
      <c r="D1570" s="6569" t="s">
        <v>3315</v>
      </c>
      <c r="E1570" s="9068" t="s">
        <v>3360</v>
      </c>
      <c r="F1570" s="11398" t="s">
        <v>1256</v>
      </c>
      <c r="G1570" s="13728" t="s">
        <v>3317</v>
      </c>
      <c r="H1570" s="16058" t="s">
        <v>3361</v>
      </c>
      <c r="I1570" s="18388" t="s">
        <v>3362</v>
      </c>
      <c r="J1570" s="20174" t="s">
        <v>3363</v>
      </c>
      <c r="K1570" s="21680" t="s">
        <v>4354</v>
      </c>
      <c r="L1570" s="22197" t="s">
        <v>3365</v>
      </c>
    </row>
    <row r="1571" spans="2:12" ht="105" x14ac:dyDescent="0.15">
      <c r="B1571" s="1572" t="s">
        <v>4355</v>
      </c>
      <c r="C1571" s="4071" t="s">
        <v>4356</v>
      </c>
      <c r="D1571" s="6570" t="s">
        <v>3315</v>
      </c>
      <c r="E1571" s="9069" t="s">
        <v>3360</v>
      </c>
      <c r="F1571" s="11399" t="s">
        <v>1256</v>
      </c>
      <c r="G1571" s="13729" t="s">
        <v>3317</v>
      </c>
      <c r="H1571" s="16059" t="s">
        <v>3361</v>
      </c>
      <c r="I1571" s="18389" t="s">
        <v>3362</v>
      </c>
      <c r="J1571" s="20175" t="s">
        <v>3363</v>
      </c>
      <c r="K1571" s="21681" t="s">
        <v>4357</v>
      </c>
      <c r="L1571" s="22198" t="s">
        <v>4358</v>
      </c>
    </row>
    <row r="1572" spans="2:12" ht="105" x14ac:dyDescent="0.15">
      <c r="B1572" s="1573" t="s">
        <v>4359</v>
      </c>
      <c r="C1572" s="4072" t="s">
        <v>4360</v>
      </c>
      <c r="D1572" s="6571" t="s">
        <v>3315</v>
      </c>
      <c r="E1572" s="9070" t="s">
        <v>3360</v>
      </c>
      <c r="F1572" s="11400" t="s">
        <v>1256</v>
      </c>
      <c r="G1572" s="13730" t="s">
        <v>3317</v>
      </c>
      <c r="H1572" s="16060" t="s">
        <v>3361</v>
      </c>
      <c r="I1572" s="18390" t="s">
        <v>3362</v>
      </c>
      <c r="J1572" s="20176" t="s">
        <v>3363</v>
      </c>
      <c r="K1572" s="21682" t="s">
        <v>4361</v>
      </c>
      <c r="L1572" s="22199" t="s">
        <v>4362</v>
      </c>
    </row>
    <row r="1573" spans="2:12" ht="105" x14ac:dyDescent="0.15">
      <c r="B1573" s="1574" t="s">
        <v>4363</v>
      </c>
      <c r="C1573" s="4073" t="s">
        <v>4364</v>
      </c>
      <c r="D1573" s="6572" t="s">
        <v>3315</v>
      </c>
      <c r="E1573" s="9071" t="s">
        <v>3360</v>
      </c>
      <c r="F1573" s="11401" t="s">
        <v>1256</v>
      </c>
      <c r="G1573" s="13731" t="s">
        <v>3317</v>
      </c>
      <c r="H1573" s="16061" t="s">
        <v>3361</v>
      </c>
      <c r="I1573" s="18391" t="s">
        <v>3362</v>
      </c>
      <c r="J1573" s="20177" t="s">
        <v>3363</v>
      </c>
      <c r="K1573" s="21683" t="s">
        <v>4365</v>
      </c>
      <c r="L1573" s="22200" t="s">
        <v>4366</v>
      </c>
    </row>
    <row r="1574" spans="2:12" ht="180" x14ac:dyDescent="0.15">
      <c r="B1574" s="1575" t="s">
        <v>4367</v>
      </c>
      <c r="C1574" s="4074" t="s">
        <v>4368</v>
      </c>
      <c r="D1574" s="6573" t="s">
        <v>3315</v>
      </c>
      <c r="E1574" s="9072" t="s">
        <v>3360</v>
      </c>
      <c r="F1574" s="11402" t="s">
        <v>1256</v>
      </c>
      <c r="G1574" s="13732" t="s">
        <v>3317</v>
      </c>
      <c r="H1574" s="16062" t="s">
        <v>3361</v>
      </c>
      <c r="I1574" s="18392" t="s">
        <v>3362</v>
      </c>
      <c r="J1574" s="20178" t="s">
        <v>3363</v>
      </c>
      <c r="K1574" s="21684" t="s">
        <v>4369</v>
      </c>
      <c r="L1574" s="22201" t="s">
        <v>3369</v>
      </c>
    </row>
    <row r="1575" spans="2:12" ht="105" x14ac:dyDescent="0.15">
      <c r="B1575" s="1576" t="s">
        <v>4370</v>
      </c>
      <c r="C1575" s="4075" t="s">
        <v>4371</v>
      </c>
      <c r="D1575" s="6574" t="s">
        <v>3315</v>
      </c>
      <c r="E1575" s="9073" t="s">
        <v>3360</v>
      </c>
      <c r="F1575" s="11403" t="s">
        <v>1256</v>
      </c>
      <c r="G1575" s="13733" t="s">
        <v>3317</v>
      </c>
      <c r="H1575" s="16063" t="s">
        <v>3361</v>
      </c>
      <c r="I1575" s="18393" t="s">
        <v>3362</v>
      </c>
      <c r="J1575" s="20179" t="s">
        <v>3363</v>
      </c>
      <c r="K1575" s="21685" t="s">
        <v>4372</v>
      </c>
      <c r="L1575" s="22202" t="s">
        <v>3373</v>
      </c>
    </row>
    <row r="1576" spans="2:12" ht="195" x14ac:dyDescent="0.15">
      <c r="B1576" s="1577" t="s">
        <v>4373</v>
      </c>
      <c r="C1576" s="4076" t="s">
        <v>4374</v>
      </c>
      <c r="D1576" s="6575" t="s">
        <v>3315</v>
      </c>
      <c r="E1576" s="9074" t="s">
        <v>3360</v>
      </c>
      <c r="F1576" s="11404" t="s">
        <v>1256</v>
      </c>
      <c r="G1576" s="13734" t="s">
        <v>3317</v>
      </c>
      <c r="H1576" s="16064" t="s">
        <v>3361</v>
      </c>
      <c r="I1576" s="18394" t="s">
        <v>3362</v>
      </c>
      <c r="J1576" s="20180" t="s">
        <v>3363</v>
      </c>
      <c r="K1576" s="21686" t="s">
        <v>4375</v>
      </c>
      <c r="L1576" s="22203" t="s">
        <v>4036</v>
      </c>
    </row>
    <row r="1577" spans="2:12" ht="270" x14ac:dyDescent="0.15">
      <c r="B1577" s="1578" t="s">
        <v>4376</v>
      </c>
      <c r="C1577" s="4077" t="s">
        <v>7548</v>
      </c>
      <c r="D1577" s="6576" t="s">
        <v>3315</v>
      </c>
      <c r="E1577" s="9075" t="s">
        <v>3360</v>
      </c>
      <c r="F1577" s="11405" t="s">
        <v>1256</v>
      </c>
      <c r="G1577" s="13735" t="s">
        <v>3317</v>
      </c>
      <c r="H1577" s="16065" t="s">
        <v>3361</v>
      </c>
      <c r="I1577" s="18395" t="s">
        <v>3362</v>
      </c>
      <c r="J1577" s="20181" t="s">
        <v>3363</v>
      </c>
      <c r="K1577" s="21687" t="s">
        <v>4377</v>
      </c>
      <c r="L1577" s="22204" t="s">
        <v>4378</v>
      </c>
    </row>
    <row r="1578" spans="2:12" ht="105" x14ac:dyDescent="0.15">
      <c r="B1578" s="1579" t="s">
        <v>4379</v>
      </c>
      <c r="C1578" s="4078" t="s">
        <v>4380</v>
      </c>
      <c r="D1578" s="6577" t="s">
        <v>3315</v>
      </c>
      <c r="E1578" s="9076" t="s">
        <v>3360</v>
      </c>
      <c r="F1578" s="11406" t="s">
        <v>1256</v>
      </c>
      <c r="G1578" s="13736" t="s">
        <v>3317</v>
      </c>
      <c r="H1578" s="16066" t="s">
        <v>3361</v>
      </c>
      <c r="I1578" s="18396" t="s">
        <v>3362</v>
      </c>
      <c r="J1578" s="20182" t="s">
        <v>3363</v>
      </c>
      <c r="K1578" s="21688" t="s">
        <v>4381</v>
      </c>
      <c r="L1578" s="22205" t="s">
        <v>3384</v>
      </c>
    </row>
    <row r="1579" spans="2:12" ht="105" x14ac:dyDescent="0.15">
      <c r="B1579" s="1580" t="s">
        <v>4382</v>
      </c>
      <c r="C1579" s="4079" t="s">
        <v>4383</v>
      </c>
      <c r="D1579" s="6578" t="s">
        <v>3315</v>
      </c>
      <c r="E1579" s="9077" t="s">
        <v>3360</v>
      </c>
      <c r="F1579" s="11407" t="s">
        <v>1256</v>
      </c>
      <c r="G1579" s="13737" t="s">
        <v>3317</v>
      </c>
      <c r="H1579" s="16067" t="s">
        <v>3361</v>
      </c>
      <c r="I1579" s="18397" t="s">
        <v>3362</v>
      </c>
      <c r="J1579" s="20183" t="s">
        <v>3363</v>
      </c>
      <c r="K1579" s="21689" t="s">
        <v>4384</v>
      </c>
      <c r="L1579" s="22206" t="s">
        <v>4385</v>
      </c>
    </row>
    <row r="1580" spans="2:12" ht="105" x14ac:dyDescent="0.15">
      <c r="B1580" s="1581" t="s">
        <v>5116</v>
      </c>
      <c r="C1580" s="4080" t="s">
        <v>5117</v>
      </c>
      <c r="D1580" s="6579" t="s">
        <v>3315</v>
      </c>
      <c r="E1580" s="9078" t="s">
        <v>3360</v>
      </c>
      <c r="F1580" s="11408" t="s">
        <v>1256</v>
      </c>
      <c r="G1580" s="13738" t="s">
        <v>3317</v>
      </c>
      <c r="H1580" s="16068" t="s">
        <v>3361</v>
      </c>
      <c r="I1580" s="18398" t="s">
        <v>3362</v>
      </c>
      <c r="J1580" s="20184" t="s">
        <v>3363</v>
      </c>
      <c r="K1580" s="21690" t="s">
        <v>5118</v>
      </c>
      <c r="L1580" s="22207" t="s">
        <v>5119</v>
      </c>
    </row>
    <row r="1581" spans="2:12" ht="105" x14ac:dyDescent="0.15">
      <c r="B1581" s="1582" t="s">
        <v>5120</v>
      </c>
      <c r="C1581" s="4081" t="s">
        <v>5121</v>
      </c>
      <c r="D1581" s="6580" t="s">
        <v>3315</v>
      </c>
      <c r="E1581" s="9079" t="s">
        <v>3360</v>
      </c>
      <c r="F1581" s="11409" t="s">
        <v>1256</v>
      </c>
      <c r="G1581" s="13739" t="s">
        <v>3317</v>
      </c>
      <c r="H1581" s="16069" t="s">
        <v>3361</v>
      </c>
      <c r="I1581" s="18399" t="s">
        <v>3362</v>
      </c>
      <c r="J1581" s="20185" t="s">
        <v>3363</v>
      </c>
      <c r="K1581" s="21691" t="s">
        <v>5122</v>
      </c>
      <c r="L1581" s="22208" t="s">
        <v>5123</v>
      </c>
    </row>
    <row r="1582" spans="2:12" ht="195" x14ac:dyDescent="0.15">
      <c r="B1582" s="1583" t="s">
        <v>5124</v>
      </c>
      <c r="C1582" s="4082" t="s">
        <v>5125</v>
      </c>
      <c r="D1582" s="6581" t="s">
        <v>3315</v>
      </c>
      <c r="E1582" s="9080" t="s">
        <v>3316</v>
      </c>
      <c r="F1582" s="11410" t="s">
        <v>1256</v>
      </c>
      <c r="G1582" s="13740" t="s">
        <v>3317</v>
      </c>
      <c r="H1582" s="16070" t="s">
        <v>3318</v>
      </c>
      <c r="I1582" s="18400" t="s">
        <v>4038</v>
      </c>
      <c r="J1582" s="20186" t="s">
        <v>4039</v>
      </c>
      <c r="K1582" s="21692" t="s">
        <v>5126</v>
      </c>
      <c r="L1582" s="22209" t="s">
        <v>4041</v>
      </c>
    </row>
    <row r="1583" spans="2:12" ht="270" x14ac:dyDescent="0.15">
      <c r="B1583" s="1584" t="s">
        <v>5127</v>
      </c>
      <c r="C1583" s="4083" t="s">
        <v>7549</v>
      </c>
      <c r="D1583" s="6582" t="s">
        <v>3315</v>
      </c>
      <c r="E1583" s="9081" t="s">
        <v>3316</v>
      </c>
      <c r="F1583" s="11411" t="s">
        <v>1256</v>
      </c>
      <c r="G1583" s="13741" t="s">
        <v>3317</v>
      </c>
      <c r="H1583" s="16071" t="s">
        <v>3318</v>
      </c>
      <c r="I1583" s="18401" t="s">
        <v>4038</v>
      </c>
      <c r="J1583" s="20187" t="s">
        <v>4039</v>
      </c>
      <c r="K1583" s="21693" t="s">
        <v>5128</v>
      </c>
      <c r="L1583" s="22210" t="s">
        <v>4211</v>
      </c>
    </row>
    <row r="1584" spans="2:12" ht="180" x14ac:dyDescent="0.15">
      <c r="B1584" s="1585" t="s">
        <v>5129</v>
      </c>
      <c r="C1584" s="4084" t="s">
        <v>5130</v>
      </c>
      <c r="D1584" s="6583" t="s">
        <v>3315</v>
      </c>
      <c r="E1584" s="9082" t="s">
        <v>3387</v>
      </c>
      <c r="F1584" s="11412" t="s">
        <v>1256</v>
      </c>
      <c r="G1584" s="13742" t="s">
        <v>3317</v>
      </c>
      <c r="H1584" s="16072" t="s">
        <v>3388</v>
      </c>
      <c r="I1584" s="18402" t="s">
        <v>4121</v>
      </c>
      <c r="J1584" s="20188" t="s">
        <v>4122</v>
      </c>
      <c r="K1584" s="21694" t="s">
        <v>5131</v>
      </c>
      <c r="L1584" s="22211" t="s">
        <v>4124</v>
      </c>
    </row>
    <row r="1585" spans="2:12" ht="180" x14ac:dyDescent="0.15">
      <c r="B1585" s="1586" t="s">
        <v>5132</v>
      </c>
      <c r="C1585" s="4085" t="s">
        <v>5133</v>
      </c>
      <c r="D1585" s="6584" t="s">
        <v>3315</v>
      </c>
      <c r="E1585" s="9083" t="s">
        <v>3387</v>
      </c>
      <c r="F1585" s="11413" t="s">
        <v>1256</v>
      </c>
      <c r="G1585" s="13743" t="s">
        <v>3317</v>
      </c>
      <c r="H1585" s="16073" t="s">
        <v>3388</v>
      </c>
      <c r="I1585" s="18403" t="s">
        <v>4121</v>
      </c>
      <c r="J1585" s="20189" t="s">
        <v>4122</v>
      </c>
      <c r="K1585" s="21695" t="s">
        <v>5134</v>
      </c>
      <c r="L1585" s="22212" t="s">
        <v>4128</v>
      </c>
    </row>
    <row r="1586" spans="2:12" ht="225" x14ac:dyDescent="0.15">
      <c r="B1586" s="1587" t="s">
        <v>5135</v>
      </c>
      <c r="C1586" s="4086" t="s">
        <v>7550</v>
      </c>
      <c r="D1586" s="6585" t="s">
        <v>3315</v>
      </c>
      <c r="E1586" s="9084" t="s">
        <v>3387</v>
      </c>
      <c r="F1586" s="11414" t="s">
        <v>1256</v>
      </c>
      <c r="G1586" s="13744" t="s">
        <v>3317</v>
      </c>
      <c r="H1586" s="16074" t="s">
        <v>3388</v>
      </c>
      <c r="I1586" s="18404" t="s">
        <v>4121</v>
      </c>
      <c r="J1586" s="20190" t="s">
        <v>4122</v>
      </c>
      <c r="K1586" s="21696" t="s">
        <v>5136</v>
      </c>
      <c r="L1586" s="22213" t="s">
        <v>4132</v>
      </c>
    </row>
    <row r="1587" spans="2:12" ht="409.6" x14ac:dyDescent="0.15">
      <c r="B1587" s="1588" t="s">
        <v>5137</v>
      </c>
      <c r="C1587" s="4087" t="s">
        <v>7551</v>
      </c>
      <c r="D1587" s="6586" t="s">
        <v>3315</v>
      </c>
      <c r="E1587" s="9085" t="s">
        <v>3387</v>
      </c>
      <c r="F1587" s="11415" t="s">
        <v>1256</v>
      </c>
      <c r="G1587" s="13745" t="s">
        <v>3317</v>
      </c>
      <c r="H1587" s="16075" t="s">
        <v>3388</v>
      </c>
      <c r="I1587" s="18405" t="s">
        <v>4121</v>
      </c>
      <c r="J1587" s="20191" t="s">
        <v>4122</v>
      </c>
      <c r="K1587" s="21697" t="s">
        <v>5138</v>
      </c>
      <c r="L1587" s="22214" t="s">
        <v>5139</v>
      </c>
    </row>
    <row r="1588" spans="2:12" ht="150" x14ac:dyDescent="0.15">
      <c r="B1588" s="1589" t="s">
        <v>4386</v>
      </c>
      <c r="C1588" s="4088" t="s">
        <v>4387</v>
      </c>
      <c r="D1588" s="6587" t="s">
        <v>3315</v>
      </c>
      <c r="E1588" s="9086" t="s">
        <v>3316</v>
      </c>
      <c r="F1588" s="11416" t="s">
        <v>43</v>
      </c>
      <c r="G1588" s="13746" t="s">
        <v>3317</v>
      </c>
      <c r="H1588" s="16076" t="s">
        <v>3318</v>
      </c>
      <c r="I1588" s="18406" t="s">
        <v>4388</v>
      </c>
      <c r="J1588" s="20192" t="s">
        <v>4389</v>
      </c>
      <c r="K1588" s="21698" t="s">
        <v>4390</v>
      </c>
      <c r="L1588" s="22215" t="s">
        <v>4391</v>
      </c>
    </row>
    <row r="1589" spans="2:12" ht="135" x14ac:dyDescent="0.15">
      <c r="B1589" s="1590" t="s">
        <v>4392</v>
      </c>
      <c r="C1589" s="4089" t="s">
        <v>7552</v>
      </c>
      <c r="D1589" s="6588" t="s">
        <v>3315</v>
      </c>
      <c r="E1589" s="9087" t="s">
        <v>3316</v>
      </c>
      <c r="F1589" s="11417" t="s">
        <v>43</v>
      </c>
      <c r="G1589" s="13747" t="s">
        <v>3317</v>
      </c>
      <c r="H1589" s="16077" t="s">
        <v>3318</v>
      </c>
      <c r="I1589" s="18407" t="s">
        <v>4388</v>
      </c>
      <c r="J1589" s="20193" t="s">
        <v>4389</v>
      </c>
      <c r="K1589" s="21699" t="s">
        <v>4393</v>
      </c>
      <c r="L1589" s="22216" t="s">
        <v>4394</v>
      </c>
    </row>
    <row r="1590" spans="2:12" ht="120" x14ac:dyDescent="0.15">
      <c r="B1590" s="1591" t="s">
        <v>4395</v>
      </c>
      <c r="C1590" s="4090" t="s">
        <v>4396</v>
      </c>
      <c r="D1590" s="6589" t="s">
        <v>3315</v>
      </c>
      <c r="E1590" s="9088" t="s">
        <v>3316</v>
      </c>
      <c r="F1590" s="11418" t="s">
        <v>43</v>
      </c>
      <c r="G1590" s="13748" t="s">
        <v>3317</v>
      </c>
      <c r="H1590" s="16078" t="s">
        <v>3318</v>
      </c>
      <c r="I1590" s="18408" t="s">
        <v>4388</v>
      </c>
      <c r="J1590" s="20194" t="s">
        <v>4389</v>
      </c>
      <c r="K1590" s="21700" t="s">
        <v>4397</v>
      </c>
      <c r="L1590" s="22217" t="s">
        <v>4398</v>
      </c>
    </row>
    <row r="1591" spans="2:12" ht="135" x14ac:dyDescent="0.15">
      <c r="B1591" s="1592" t="s">
        <v>4399</v>
      </c>
      <c r="C1591" s="4091" t="s">
        <v>7553</v>
      </c>
      <c r="D1591" s="6590" t="s">
        <v>3315</v>
      </c>
      <c r="E1591" s="9089" t="s">
        <v>3316</v>
      </c>
      <c r="F1591" s="11419" t="s">
        <v>43</v>
      </c>
      <c r="G1591" s="13749" t="s">
        <v>3317</v>
      </c>
      <c r="H1591" s="16079" t="s">
        <v>3318</v>
      </c>
      <c r="I1591" s="18409" t="s">
        <v>4388</v>
      </c>
      <c r="J1591" s="20195" t="s">
        <v>4389</v>
      </c>
      <c r="K1591" s="21701" t="s">
        <v>4400</v>
      </c>
      <c r="L1591" s="22218" t="s">
        <v>4401</v>
      </c>
    </row>
    <row r="1592" spans="2:12" ht="150" x14ac:dyDescent="0.15">
      <c r="B1592" s="1593" t="s">
        <v>4402</v>
      </c>
      <c r="C1592" s="4092" t="s">
        <v>7554</v>
      </c>
      <c r="D1592" s="6591" t="s">
        <v>3315</v>
      </c>
      <c r="E1592" s="9090" t="s">
        <v>3316</v>
      </c>
      <c r="F1592" s="11420" t="s">
        <v>43</v>
      </c>
      <c r="G1592" s="13750" t="s">
        <v>3317</v>
      </c>
      <c r="H1592" s="16080" t="s">
        <v>3318</v>
      </c>
      <c r="I1592" s="18410" t="s">
        <v>4388</v>
      </c>
      <c r="J1592" s="20196" t="s">
        <v>4389</v>
      </c>
      <c r="K1592" s="21702" t="s">
        <v>4403</v>
      </c>
      <c r="L1592" s="22219" t="s">
        <v>4404</v>
      </c>
    </row>
    <row r="1593" spans="2:12" ht="240" x14ac:dyDescent="0.15">
      <c r="B1593" s="1594" t="s">
        <v>4405</v>
      </c>
      <c r="C1593" s="4093" t="s">
        <v>7555</v>
      </c>
      <c r="D1593" s="6592" t="s">
        <v>3315</v>
      </c>
      <c r="E1593" s="9091" t="s">
        <v>3316</v>
      </c>
      <c r="F1593" s="11421" t="s">
        <v>43</v>
      </c>
      <c r="G1593" s="13751" t="s">
        <v>3317</v>
      </c>
      <c r="H1593" s="16081" t="s">
        <v>3318</v>
      </c>
      <c r="I1593" s="18411" t="s">
        <v>4388</v>
      </c>
      <c r="J1593" s="20197" t="s">
        <v>4389</v>
      </c>
      <c r="K1593" s="21703" t="s">
        <v>4406</v>
      </c>
      <c r="L1593" s="22220" t="s">
        <v>4407</v>
      </c>
    </row>
    <row r="1594" spans="2:12" ht="165" x14ac:dyDescent="0.15">
      <c r="B1594" s="1595" t="s">
        <v>4408</v>
      </c>
      <c r="C1594" s="4094" t="s">
        <v>4409</v>
      </c>
      <c r="D1594" s="6593" t="s">
        <v>3315</v>
      </c>
      <c r="E1594" s="9092" t="s">
        <v>3316</v>
      </c>
      <c r="F1594" s="11422" t="s">
        <v>43</v>
      </c>
      <c r="G1594" s="13752" t="s">
        <v>3317</v>
      </c>
      <c r="H1594" s="16082" t="s">
        <v>3318</v>
      </c>
      <c r="I1594" s="18412" t="s">
        <v>4388</v>
      </c>
      <c r="J1594" s="20198" t="s">
        <v>4389</v>
      </c>
      <c r="K1594" s="21704" t="s">
        <v>4410</v>
      </c>
      <c r="L1594" s="22221" t="s">
        <v>4411</v>
      </c>
    </row>
    <row r="1595" spans="2:12" ht="135" x14ac:dyDescent="0.15">
      <c r="B1595" s="1596" t="s">
        <v>4412</v>
      </c>
      <c r="C1595" s="4095" t="s">
        <v>7556</v>
      </c>
      <c r="D1595" s="6594" t="s">
        <v>3315</v>
      </c>
      <c r="E1595" s="9093" t="s">
        <v>3316</v>
      </c>
      <c r="F1595" s="11423" t="s">
        <v>43</v>
      </c>
      <c r="G1595" s="13753" t="s">
        <v>3317</v>
      </c>
      <c r="H1595" s="16083" t="s">
        <v>3318</v>
      </c>
      <c r="I1595" s="18413" t="s">
        <v>4413</v>
      </c>
      <c r="J1595" s="20199" t="s">
        <v>4414</v>
      </c>
      <c r="K1595" s="21705" t="s">
        <v>4415</v>
      </c>
      <c r="L1595" s="22222" t="s">
        <v>4416</v>
      </c>
    </row>
    <row r="1596" spans="2:12" ht="105" x14ac:dyDescent="0.15">
      <c r="B1596" s="1597" t="s">
        <v>4417</v>
      </c>
      <c r="C1596" s="4096" t="s">
        <v>4418</v>
      </c>
      <c r="D1596" s="6595" t="s">
        <v>3315</v>
      </c>
      <c r="E1596" s="9094" t="s">
        <v>3316</v>
      </c>
      <c r="F1596" s="11424" t="s">
        <v>43</v>
      </c>
      <c r="G1596" s="13754" t="s">
        <v>3317</v>
      </c>
      <c r="H1596" s="16084" t="s">
        <v>3318</v>
      </c>
      <c r="I1596" s="18414" t="s">
        <v>4413</v>
      </c>
      <c r="J1596" s="20200" t="s">
        <v>4414</v>
      </c>
      <c r="K1596" s="21706" t="s">
        <v>4419</v>
      </c>
      <c r="L1596" s="22223" t="s">
        <v>4420</v>
      </c>
    </row>
    <row r="1597" spans="2:12" ht="210" x14ac:dyDescent="0.15">
      <c r="B1597" s="1598" t="s">
        <v>4421</v>
      </c>
      <c r="C1597" s="4097" t="s">
        <v>7557</v>
      </c>
      <c r="D1597" s="6596" t="s">
        <v>3315</v>
      </c>
      <c r="E1597" s="9095" t="s">
        <v>3316</v>
      </c>
      <c r="F1597" s="11425" t="s">
        <v>43</v>
      </c>
      <c r="G1597" s="13755" t="s">
        <v>3317</v>
      </c>
      <c r="H1597" s="16085" t="s">
        <v>3318</v>
      </c>
      <c r="I1597" s="18415" t="s">
        <v>4413</v>
      </c>
      <c r="J1597" s="20201" t="s">
        <v>4414</v>
      </c>
      <c r="K1597" s="21707" t="s">
        <v>4422</v>
      </c>
      <c r="L1597" s="22224" t="s">
        <v>4423</v>
      </c>
    </row>
    <row r="1598" spans="2:12" ht="120" x14ac:dyDescent="0.15">
      <c r="B1598" s="1599" t="s">
        <v>4424</v>
      </c>
      <c r="C1598" s="4098" t="s">
        <v>7558</v>
      </c>
      <c r="D1598" s="6597" t="s">
        <v>3315</v>
      </c>
      <c r="E1598" s="9096" t="s">
        <v>3316</v>
      </c>
      <c r="F1598" s="11426" t="s">
        <v>43</v>
      </c>
      <c r="G1598" s="13756" t="s">
        <v>3317</v>
      </c>
      <c r="H1598" s="16086" t="s">
        <v>3318</v>
      </c>
      <c r="I1598" s="18416" t="s">
        <v>4413</v>
      </c>
      <c r="J1598" s="20202" t="s">
        <v>4414</v>
      </c>
      <c r="K1598" s="21708" t="s">
        <v>4425</v>
      </c>
      <c r="L1598" s="22225" t="s">
        <v>4426</v>
      </c>
    </row>
    <row r="1599" spans="2:12" ht="165" x14ac:dyDescent="0.15">
      <c r="B1599" s="1600" t="s">
        <v>4427</v>
      </c>
      <c r="C1599" s="4099" t="s">
        <v>4428</v>
      </c>
      <c r="D1599" s="6598" t="s">
        <v>3315</v>
      </c>
      <c r="E1599" s="9097" t="s">
        <v>3360</v>
      </c>
      <c r="F1599" s="11427" t="s">
        <v>43</v>
      </c>
      <c r="G1599" s="13757" t="s">
        <v>3317</v>
      </c>
      <c r="H1599" s="16087" t="s">
        <v>3361</v>
      </c>
      <c r="I1599" s="18417" t="s">
        <v>4429</v>
      </c>
      <c r="J1599" s="20203" t="s">
        <v>4430</v>
      </c>
      <c r="K1599" s="21709" t="s">
        <v>4431</v>
      </c>
      <c r="L1599" s="22226" t="s">
        <v>4432</v>
      </c>
    </row>
    <row r="1600" spans="2:12" ht="105" x14ac:dyDescent="0.15">
      <c r="B1600" s="1601" t="s">
        <v>4433</v>
      </c>
      <c r="C1600" s="4100" t="s">
        <v>4434</v>
      </c>
      <c r="D1600" s="6599" t="s">
        <v>3315</v>
      </c>
      <c r="E1600" s="9098" t="s">
        <v>3360</v>
      </c>
      <c r="F1600" s="11428" t="s">
        <v>43</v>
      </c>
      <c r="G1600" s="13758" t="s">
        <v>3317</v>
      </c>
      <c r="H1600" s="16088" t="s">
        <v>3361</v>
      </c>
      <c r="I1600" s="18418" t="s">
        <v>4429</v>
      </c>
      <c r="J1600" s="20204" t="s">
        <v>4430</v>
      </c>
      <c r="K1600" s="21710" t="s">
        <v>4435</v>
      </c>
      <c r="L1600" s="22227" t="s">
        <v>4436</v>
      </c>
    </row>
    <row r="1601" spans="2:12" ht="105" x14ac:dyDescent="0.15">
      <c r="B1601" s="1602" t="s">
        <v>4437</v>
      </c>
      <c r="C1601" s="4101" t="s">
        <v>4438</v>
      </c>
      <c r="D1601" s="6600" t="s">
        <v>3315</v>
      </c>
      <c r="E1601" s="9099" t="s">
        <v>3360</v>
      </c>
      <c r="F1601" s="11429" t="s">
        <v>43</v>
      </c>
      <c r="G1601" s="13759" t="s">
        <v>3317</v>
      </c>
      <c r="H1601" s="16089" t="s">
        <v>3361</v>
      </c>
      <c r="I1601" s="18419" t="s">
        <v>4429</v>
      </c>
      <c r="J1601" s="20205" t="s">
        <v>4430</v>
      </c>
      <c r="K1601" s="21711" t="s">
        <v>4439</v>
      </c>
      <c r="L1601" s="22228" t="s">
        <v>4440</v>
      </c>
    </row>
    <row r="1602" spans="2:12" ht="105" x14ac:dyDescent="0.15">
      <c r="B1602" s="1603" t="s">
        <v>4441</v>
      </c>
      <c r="C1602" s="4102" t="s">
        <v>4442</v>
      </c>
      <c r="D1602" s="6601" t="s">
        <v>3315</v>
      </c>
      <c r="E1602" s="9100" t="s">
        <v>3360</v>
      </c>
      <c r="F1602" s="11430" t="s">
        <v>43</v>
      </c>
      <c r="G1602" s="13760" t="s">
        <v>3317</v>
      </c>
      <c r="H1602" s="16090" t="s">
        <v>3361</v>
      </c>
      <c r="I1602" s="18420" t="s">
        <v>4429</v>
      </c>
      <c r="J1602" s="20206" t="s">
        <v>4430</v>
      </c>
      <c r="K1602" s="21712" t="s">
        <v>4443</v>
      </c>
      <c r="L1602" s="22229" t="s">
        <v>4444</v>
      </c>
    </row>
    <row r="1603" spans="2:12" ht="135" x14ac:dyDescent="0.15">
      <c r="B1603" s="1604" t="s">
        <v>4445</v>
      </c>
      <c r="C1603" s="4103" t="s">
        <v>7559</v>
      </c>
      <c r="D1603" s="6602" t="s">
        <v>3315</v>
      </c>
      <c r="E1603" s="9101" t="s">
        <v>3360</v>
      </c>
      <c r="F1603" s="11431" t="s">
        <v>43</v>
      </c>
      <c r="G1603" s="13761" t="s">
        <v>3317</v>
      </c>
      <c r="H1603" s="16091" t="s">
        <v>3361</v>
      </c>
      <c r="I1603" s="18421" t="s">
        <v>4429</v>
      </c>
      <c r="J1603" s="20207" t="s">
        <v>4430</v>
      </c>
      <c r="K1603" s="21713" t="s">
        <v>4446</v>
      </c>
      <c r="L1603" s="22230" t="s">
        <v>4447</v>
      </c>
    </row>
    <row r="1604" spans="2:12" ht="210" x14ac:dyDescent="0.15">
      <c r="B1604" s="1605" t="s">
        <v>4448</v>
      </c>
      <c r="C1604" s="4104" t="s">
        <v>7560</v>
      </c>
      <c r="D1604" s="6603" t="s">
        <v>3315</v>
      </c>
      <c r="E1604" s="9102" t="s">
        <v>3360</v>
      </c>
      <c r="F1604" s="11432" t="s">
        <v>43</v>
      </c>
      <c r="G1604" s="13762" t="s">
        <v>3317</v>
      </c>
      <c r="H1604" s="16092" t="s">
        <v>3361</v>
      </c>
      <c r="I1604" s="18422" t="s">
        <v>4429</v>
      </c>
      <c r="J1604" s="20208" t="s">
        <v>4430</v>
      </c>
      <c r="K1604" s="21714" t="s">
        <v>4449</v>
      </c>
      <c r="L1604" s="22231" t="s">
        <v>4450</v>
      </c>
    </row>
    <row r="1605" spans="2:12" ht="120" x14ac:dyDescent="0.15">
      <c r="B1605" s="1606" t="s">
        <v>4451</v>
      </c>
      <c r="C1605" s="4105" t="s">
        <v>4452</v>
      </c>
      <c r="D1605" s="6604" t="s">
        <v>3315</v>
      </c>
      <c r="E1605" s="9103" t="s">
        <v>3360</v>
      </c>
      <c r="F1605" s="11433" t="s">
        <v>43</v>
      </c>
      <c r="G1605" s="13763" t="s">
        <v>3317</v>
      </c>
      <c r="H1605" s="16093" t="s">
        <v>3361</v>
      </c>
      <c r="I1605" s="18423" t="s">
        <v>4429</v>
      </c>
      <c r="J1605" s="20209" t="s">
        <v>4430</v>
      </c>
      <c r="K1605" s="21715" t="s">
        <v>4453</v>
      </c>
      <c r="L1605" s="22232" t="s">
        <v>4454</v>
      </c>
    </row>
    <row r="1606" spans="2:12" ht="105" x14ac:dyDescent="0.15">
      <c r="B1606" s="1607" t="s">
        <v>4455</v>
      </c>
      <c r="C1606" s="4106" t="s">
        <v>4456</v>
      </c>
      <c r="D1606" s="6605" t="s">
        <v>3315</v>
      </c>
      <c r="E1606" s="9104" t="s">
        <v>3360</v>
      </c>
      <c r="F1606" s="11434" t="s">
        <v>43</v>
      </c>
      <c r="G1606" s="13764" t="s">
        <v>3317</v>
      </c>
      <c r="H1606" s="16094" t="s">
        <v>3361</v>
      </c>
      <c r="I1606" s="18424" t="s">
        <v>4429</v>
      </c>
      <c r="J1606" s="20210" t="s">
        <v>4430</v>
      </c>
      <c r="K1606" s="21716" t="s">
        <v>4457</v>
      </c>
      <c r="L1606" s="22233" t="s">
        <v>4458</v>
      </c>
    </row>
    <row r="1607" spans="2:12" ht="150" x14ac:dyDescent="0.15">
      <c r="B1607" s="1608" t="s">
        <v>4459</v>
      </c>
      <c r="C1607" s="4107" t="s">
        <v>7561</v>
      </c>
      <c r="D1607" s="6606" t="s">
        <v>3315</v>
      </c>
      <c r="E1607" s="9105" t="s">
        <v>3360</v>
      </c>
      <c r="F1607" s="11435" t="s">
        <v>43</v>
      </c>
      <c r="G1607" s="13765" t="s">
        <v>3317</v>
      </c>
      <c r="H1607" s="16095" t="s">
        <v>3361</v>
      </c>
      <c r="I1607" s="18425" t="s">
        <v>4429</v>
      </c>
      <c r="J1607" s="20211" t="s">
        <v>4430</v>
      </c>
      <c r="K1607" s="21717" t="s">
        <v>4460</v>
      </c>
      <c r="L1607" s="22234" t="s">
        <v>4461</v>
      </c>
    </row>
    <row r="1608" spans="2:12" ht="105" x14ac:dyDescent="0.15">
      <c r="B1608" s="1609" t="s">
        <v>4462</v>
      </c>
      <c r="C1608" s="4108" t="s">
        <v>4463</v>
      </c>
      <c r="D1608" s="6607" t="s">
        <v>3315</v>
      </c>
      <c r="E1608" s="9106" t="s">
        <v>3360</v>
      </c>
      <c r="F1608" s="11436" t="s">
        <v>43</v>
      </c>
      <c r="G1608" s="13766" t="s">
        <v>3317</v>
      </c>
      <c r="H1608" s="16096" t="s">
        <v>3361</v>
      </c>
      <c r="I1608" s="18426" t="s">
        <v>4429</v>
      </c>
      <c r="J1608" s="20212" t="s">
        <v>4430</v>
      </c>
      <c r="K1608" s="21718" t="s">
        <v>4464</v>
      </c>
      <c r="L1608" s="22235" t="s">
        <v>4465</v>
      </c>
    </row>
    <row r="1609" spans="2:12" ht="105" x14ac:dyDescent="0.15">
      <c r="B1609" s="1610" t="s">
        <v>4466</v>
      </c>
      <c r="C1609" s="4109" t="s">
        <v>4467</v>
      </c>
      <c r="D1609" s="6608" t="s">
        <v>3315</v>
      </c>
      <c r="E1609" s="9107" t="s">
        <v>3360</v>
      </c>
      <c r="F1609" s="11437" t="s">
        <v>43</v>
      </c>
      <c r="G1609" s="13767" t="s">
        <v>3317</v>
      </c>
      <c r="H1609" s="16097" t="s">
        <v>3361</v>
      </c>
      <c r="I1609" s="18427" t="s">
        <v>4429</v>
      </c>
      <c r="J1609" s="20213" t="s">
        <v>4430</v>
      </c>
      <c r="K1609" s="21719" t="s">
        <v>4468</v>
      </c>
      <c r="L1609" s="22236" t="s">
        <v>4469</v>
      </c>
    </row>
    <row r="1610" spans="2:12" ht="105" x14ac:dyDescent="0.15">
      <c r="B1610" s="1611" t="s">
        <v>4470</v>
      </c>
      <c r="C1610" s="4110" t="s">
        <v>4471</v>
      </c>
      <c r="D1610" s="6609" t="s">
        <v>3315</v>
      </c>
      <c r="E1610" s="9108" t="s">
        <v>3360</v>
      </c>
      <c r="F1610" s="11438" t="s">
        <v>43</v>
      </c>
      <c r="G1610" s="13768" t="s">
        <v>3317</v>
      </c>
      <c r="H1610" s="16098" t="s">
        <v>3361</v>
      </c>
      <c r="I1610" s="18428" t="s">
        <v>4429</v>
      </c>
      <c r="J1610" s="20214" t="s">
        <v>4430</v>
      </c>
      <c r="K1610" s="21720" t="s">
        <v>4472</v>
      </c>
      <c r="L1610" s="22237" t="s">
        <v>4473</v>
      </c>
    </row>
    <row r="1611" spans="2:12" ht="300" x14ac:dyDescent="0.15">
      <c r="B1611" s="1612" t="s">
        <v>4474</v>
      </c>
      <c r="C1611" s="4111" t="s">
        <v>7562</v>
      </c>
      <c r="D1611" s="6610" t="s">
        <v>3315</v>
      </c>
      <c r="E1611" s="9109" t="s">
        <v>3360</v>
      </c>
      <c r="F1611" s="11439" t="s">
        <v>43</v>
      </c>
      <c r="G1611" s="13769" t="s">
        <v>3317</v>
      </c>
      <c r="H1611" s="16099" t="s">
        <v>3361</v>
      </c>
      <c r="I1611" s="18429" t="s">
        <v>4429</v>
      </c>
      <c r="J1611" s="20215" t="s">
        <v>4430</v>
      </c>
      <c r="K1611" s="21721" t="s">
        <v>4475</v>
      </c>
      <c r="L1611" s="22238" t="s">
        <v>4476</v>
      </c>
    </row>
    <row r="1612" spans="2:12" ht="180" x14ac:dyDescent="0.15">
      <c r="B1612" s="1613" t="s">
        <v>4477</v>
      </c>
      <c r="C1612" s="4112" t="s">
        <v>4478</v>
      </c>
      <c r="D1612" s="6611" t="s">
        <v>3315</v>
      </c>
      <c r="E1612" s="9110" t="s">
        <v>3360</v>
      </c>
      <c r="F1612" s="11440" t="s">
        <v>43</v>
      </c>
      <c r="G1612" s="13770" t="s">
        <v>3317</v>
      </c>
      <c r="H1612" s="16100" t="s">
        <v>3361</v>
      </c>
      <c r="I1612" s="18430" t="s">
        <v>4429</v>
      </c>
      <c r="J1612" s="20216" t="s">
        <v>4430</v>
      </c>
      <c r="K1612" s="21722" t="s">
        <v>4479</v>
      </c>
      <c r="L1612" s="22239" t="s">
        <v>4480</v>
      </c>
    </row>
    <row r="1613" spans="2:12" ht="105" x14ac:dyDescent="0.15">
      <c r="B1613" s="1614" t="s">
        <v>4481</v>
      </c>
      <c r="C1613" s="4113" t="s">
        <v>7563</v>
      </c>
      <c r="D1613" s="6612" t="s">
        <v>3315</v>
      </c>
      <c r="E1613" s="9111" t="s">
        <v>3316</v>
      </c>
      <c r="F1613" s="11441" t="s">
        <v>43</v>
      </c>
      <c r="G1613" s="13771" t="s">
        <v>3317</v>
      </c>
      <c r="H1613" s="16101" t="s">
        <v>3318</v>
      </c>
      <c r="I1613" s="18431" t="s">
        <v>4482</v>
      </c>
      <c r="J1613" s="20217" t="s">
        <v>4483</v>
      </c>
      <c r="K1613" s="21723" t="s">
        <v>4484</v>
      </c>
      <c r="L1613" s="22240" t="s">
        <v>4485</v>
      </c>
    </row>
    <row r="1614" spans="2:12" ht="120" x14ac:dyDescent="0.15">
      <c r="B1614" s="1615" t="s">
        <v>4486</v>
      </c>
      <c r="C1614" s="4114" t="s">
        <v>4487</v>
      </c>
      <c r="D1614" s="6613" t="s">
        <v>3315</v>
      </c>
      <c r="E1614" s="9112" t="s">
        <v>3316</v>
      </c>
      <c r="F1614" s="11442" t="s">
        <v>43</v>
      </c>
      <c r="G1614" s="13772" t="s">
        <v>3317</v>
      </c>
      <c r="H1614" s="16102" t="s">
        <v>3318</v>
      </c>
      <c r="I1614" s="18432" t="s">
        <v>4482</v>
      </c>
      <c r="J1614" s="20218" t="s">
        <v>4483</v>
      </c>
      <c r="K1614" s="21724" t="s">
        <v>4488</v>
      </c>
      <c r="L1614" s="22241" t="s">
        <v>4489</v>
      </c>
    </row>
    <row r="1615" spans="2:12" ht="120" x14ac:dyDescent="0.15">
      <c r="B1615" s="1616" t="s">
        <v>4490</v>
      </c>
      <c r="C1615" s="4115" t="s">
        <v>7564</v>
      </c>
      <c r="D1615" s="6614" t="s">
        <v>3315</v>
      </c>
      <c r="E1615" s="9113" t="s">
        <v>3316</v>
      </c>
      <c r="F1615" s="11443" t="s">
        <v>43</v>
      </c>
      <c r="G1615" s="13773" t="s">
        <v>3317</v>
      </c>
      <c r="H1615" s="16103" t="s">
        <v>3318</v>
      </c>
      <c r="I1615" s="18433" t="s">
        <v>4482</v>
      </c>
      <c r="J1615" s="20219" t="s">
        <v>4483</v>
      </c>
      <c r="K1615" s="21725" t="s">
        <v>4491</v>
      </c>
      <c r="L1615" s="22242" t="s">
        <v>4492</v>
      </c>
    </row>
    <row r="1616" spans="2:12" ht="135" x14ac:dyDescent="0.15">
      <c r="B1616" s="1617" t="s">
        <v>4493</v>
      </c>
      <c r="C1616" s="4116" t="s">
        <v>7565</v>
      </c>
      <c r="D1616" s="6615" t="s">
        <v>3315</v>
      </c>
      <c r="E1616" s="9114" t="s">
        <v>3316</v>
      </c>
      <c r="F1616" s="11444" t="s">
        <v>43</v>
      </c>
      <c r="G1616" s="13774" t="s">
        <v>3317</v>
      </c>
      <c r="H1616" s="16104" t="s">
        <v>3318</v>
      </c>
      <c r="I1616" s="18434" t="s">
        <v>4482</v>
      </c>
      <c r="J1616" s="20220" t="s">
        <v>4483</v>
      </c>
      <c r="K1616" s="21726" t="s">
        <v>4494</v>
      </c>
      <c r="L1616" s="22243" t="s">
        <v>4495</v>
      </c>
    </row>
    <row r="1617" spans="2:12" ht="105" x14ac:dyDescent="0.15">
      <c r="B1617" s="1618" t="s">
        <v>4496</v>
      </c>
      <c r="C1617" s="4117" t="s">
        <v>7566</v>
      </c>
      <c r="D1617" s="6616" t="s">
        <v>3315</v>
      </c>
      <c r="E1617" s="9115" t="s">
        <v>3316</v>
      </c>
      <c r="F1617" s="11445" t="s">
        <v>43</v>
      </c>
      <c r="G1617" s="13775" t="s">
        <v>3317</v>
      </c>
      <c r="H1617" s="16105" t="s">
        <v>3318</v>
      </c>
      <c r="I1617" s="18435" t="s">
        <v>4482</v>
      </c>
      <c r="J1617" s="20221" t="s">
        <v>4483</v>
      </c>
      <c r="K1617" s="21727" t="s">
        <v>4497</v>
      </c>
      <c r="L1617" s="22244" t="s">
        <v>4498</v>
      </c>
    </row>
    <row r="1618" spans="2:12" ht="120" x14ac:dyDescent="0.15">
      <c r="B1618" s="1619" t="s">
        <v>4499</v>
      </c>
      <c r="C1618" s="4118" t="s">
        <v>4500</v>
      </c>
      <c r="D1618" s="6617" t="s">
        <v>3315</v>
      </c>
      <c r="E1618" s="9116" t="s">
        <v>3316</v>
      </c>
      <c r="F1618" s="11446" t="s">
        <v>43</v>
      </c>
      <c r="G1618" s="13776" t="s">
        <v>3317</v>
      </c>
      <c r="H1618" s="16106" t="s">
        <v>3318</v>
      </c>
      <c r="I1618" s="18436" t="s">
        <v>4482</v>
      </c>
      <c r="J1618" s="20222" t="s">
        <v>4483</v>
      </c>
      <c r="K1618" s="21728" t="s">
        <v>4501</v>
      </c>
      <c r="L1618" s="22245" t="s">
        <v>4502</v>
      </c>
    </row>
    <row r="1619" spans="2:12" ht="120" x14ac:dyDescent="0.15">
      <c r="B1619" s="1620" t="s">
        <v>4503</v>
      </c>
      <c r="C1619" s="4119" t="s">
        <v>4504</v>
      </c>
      <c r="D1619" s="6618" t="s">
        <v>3315</v>
      </c>
      <c r="E1619" s="9117" t="s">
        <v>3316</v>
      </c>
      <c r="F1619" s="11447" t="s">
        <v>43</v>
      </c>
      <c r="G1619" s="13777" t="s">
        <v>3317</v>
      </c>
      <c r="H1619" s="16107" t="s">
        <v>3318</v>
      </c>
      <c r="I1619" s="18437" t="s">
        <v>4482</v>
      </c>
      <c r="J1619" s="20223" t="s">
        <v>4483</v>
      </c>
      <c r="K1619" s="21729" t="s">
        <v>4505</v>
      </c>
      <c r="L1619" s="22246" t="s">
        <v>4506</v>
      </c>
    </row>
    <row r="1620" spans="2:12" ht="180" x14ac:dyDescent="0.15">
      <c r="B1620" s="1621" t="s">
        <v>4507</v>
      </c>
      <c r="C1620" s="4120" t="s">
        <v>7567</v>
      </c>
      <c r="D1620" s="6619" t="s">
        <v>3315</v>
      </c>
      <c r="E1620" s="9118" t="s">
        <v>3316</v>
      </c>
      <c r="F1620" s="11448" t="s">
        <v>43</v>
      </c>
      <c r="G1620" s="13778" t="s">
        <v>3317</v>
      </c>
      <c r="H1620" s="16108" t="s">
        <v>3318</v>
      </c>
      <c r="I1620" s="18438" t="s">
        <v>4482</v>
      </c>
      <c r="J1620" s="20224" t="s">
        <v>4483</v>
      </c>
      <c r="K1620" s="21730" t="s">
        <v>4508</v>
      </c>
      <c r="L1620" s="22247" t="s">
        <v>4509</v>
      </c>
    </row>
    <row r="1621" spans="2:12" ht="120" x14ac:dyDescent="0.15">
      <c r="B1621" s="1622" t="s">
        <v>4510</v>
      </c>
      <c r="C1621" s="4121" t="s">
        <v>7568</v>
      </c>
      <c r="D1621" s="6620" t="s">
        <v>3315</v>
      </c>
      <c r="E1621" s="9119" t="s">
        <v>3316</v>
      </c>
      <c r="F1621" s="11449" t="s">
        <v>43</v>
      </c>
      <c r="G1621" s="13779" t="s">
        <v>3317</v>
      </c>
      <c r="H1621" s="16109" t="s">
        <v>3318</v>
      </c>
      <c r="I1621" s="18439" t="s">
        <v>4482</v>
      </c>
      <c r="J1621" s="20225" t="s">
        <v>4483</v>
      </c>
      <c r="K1621" s="21731" t="s">
        <v>4511</v>
      </c>
      <c r="L1621" s="22248" t="s">
        <v>4512</v>
      </c>
    </row>
    <row r="1622" spans="2:12" ht="105" x14ac:dyDescent="0.15">
      <c r="B1622" s="1623" t="s">
        <v>4513</v>
      </c>
      <c r="C1622" s="4122" t="s">
        <v>7569</v>
      </c>
      <c r="D1622" s="6621" t="s">
        <v>3315</v>
      </c>
      <c r="E1622" s="9120" t="s">
        <v>3316</v>
      </c>
      <c r="F1622" s="11450" t="s">
        <v>43</v>
      </c>
      <c r="G1622" s="13780" t="s">
        <v>3317</v>
      </c>
      <c r="H1622" s="16110" t="s">
        <v>3318</v>
      </c>
      <c r="I1622" s="18440" t="s">
        <v>4514</v>
      </c>
      <c r="J1622" s="20226" t="s">
        <v>4515</v>
      </c>
      <c r="K1622" s="21732" t="s">
        <v>4516</v>
      </c>
      <c r="L1622" s="22249" t="s">
        <v>4517</v>
      </c>
    </row>
    <row r="1623" spans="2:12" ht="105" x14ac:dyDescent="0.15">
      <c r="B1623" s="1624" t="s">
        <v>4518</v>
      </c>
      <c r="C1623" s="4123" t="s">
        <v>4519</v>
      </c>
      <c r="D1623" s="6622" t="s">
        <v>3315</v>
      </c>
      <c r="E1623" s="9121" t="s">
        <v>3316</v>
      </c>
      <c r="F1623" s="11451" t="s">
        <v>43</v>
      </c>
      <c r="G1623" s="13781" t="s">
        <v>3317</v>
      </c>
      <c r="H1623" s="16111" t="s">
        <v>3318</v>
      </c>
      <c r="I1623" s="18441" t="s">
        <v>4514</v>
      </c>
      <c r="J1623" s="20227" t="s">
        <v>4515</v>
      </c>
      <c r="K1623" s="21733" t="s">
        <v>4520</v>
      </c>
      <c r="L1623" s="22250" t="s">
        <v>4521</v>
      </c>
    </row>
    <row r="1624" spans="2:12" ht="165" x14ac:dyDescent="0.15">
      <c r="B1624" s="1625" t="s">
        <v>4522</v>
      </c>
      <c r="C1624" s="4124" t="s">
        <v>7570</v>
      </c>
      <c r="D1624" s="6623" t="s">
        <v>3315</v>
      </c>
      <c r="E1624" s="9122" t="s">
        <v>3316</v>
      </c>
      <c r="F1624" s="11452" t="s">
        <v>43</v>
      </c>
      <c r="G1624" s="13782" t="s">
        <v>3317</v>
      </c>
      <c r="H1624" s="16112" t="s">
        <v>3318</v>
      </c>
      <c r="I1624" s="18442" t="s">
        <v>4514</v>
      </c>
      <c r="J1624" s="20228" t="s">
        <v>4515</v>
      </c>
      <c r="K1624" s="21734" t="s">
        <v>4523</v>
      </c>
      <c r="L1624" s="22251" t="s">
        <v>4524</v>
      </c>
    </row>
    <row r="1625" spans="2:12" ht="180" x14ac:dyDescent="0.15">
      <c r="B1625" s="1626" t="s">
        <v>4525</v>
      </c>
      <c r="C1625" s="4125" t="s">
        <v>7571</v>
      </c>
      <c r="D1625" s="6624" t="s">
        <v>3315</v>
      </c>
      <c r="E1625" s="9123" t="s">
        <v>3316</v>
      </c>
      <c r="F1625" s="11453" t="s">
        <v>43</v>
      </c>
      <c r="G1625" s="13783" t="s">
        <v>3317</v>
      </c>
      <c r="H1625" s="16113" t="s">
        <v>3318</v>
      </c>
      <c r="I1625" s="18443" t="s">
        <v>4514</v>
      </c>
      <c r="J1625" s="20229" t="s">
        <v>4515</v>
      </c>
      <c r="K1625" s="21735" t="s">
        <v>4526</v>
      </c>
      <c r="L1625" s="22252" t="s">
        <v>4527</v>
      </c>
    </row>
    <row r="1626" spans="2:12" ht="105" x14ac:dyDescent="0.15">
      <c r="B1626" s="1627" t="s">
        <v>4528</v>
      </c>
      <c r="C1626" s="4126" t="s">
        <v>7572</v>
      </c>
      <c r="D1626" s="6625" t="s">
        <v>3315</v>
      </c>
      <c r="E1626" s="9124" t="s">
        <v>3316</v>
      </c>
      <c r="F1626" s="11454" t="s">
        <v>43</v>
      </c>
      <c r="G1626" s="13784" t="s">
        <v>3317</v>
      </c>
      <c r="H1626" s="16114" t="s">
        <v>3318</v>
      </c>
      <c r="I1626" s="18444" t="s">
        <v>4514</v>
      </c>
      <c r="J1626" s="20230" t="s">
        <v>4515</v>
      </c>
      <c r="K1626" s="21736" t="s">
        <v>4529</v>
      </c>
      <c r="L1626" s="22253" t="s">
        <v>4530</v>
      </c>
    </row>
    <row r="1627" spans="2:12" ht="255" x14ac:dyDescent="0.15">
      <c r="B1627" s="1628" t="s">
        <v>4531</v>
      </c>
      <c r="C1627" s="4127" t="s">
        <v>7573</v>
      </c>
      <c r="D1627" s="6626" t="s">
        <v>3315</v>
      </c>
      <c r="E1627" s="9125" t="s">
        <v>3316</v>
      </c>
      <c r="F1627" s="11455" t="s">
        <v>43</v>
      </c>
      <c r="G1627" s="13785" t="s">
        <v>3317</v>
      </c>
      <c r="H1627" s="16115" t="s">
        <v>3318</v>
      </c>
      <c r="I1627" s="18445" t="s">
        <v>4514</v>
      </c>
      <c r="J1627" s="20231" t="s">
        <v>4515</v>
      </c>
      <c r="K1627" s="21737" t="s">
        <v>4532</v>
      </c>
      <c r="L1627" s="22254" t="s">
        <v>4533</v>
      </c>
    </row>
    <row r="1628" spans="2:12" ht="105" x14ac:dyDescent="0.15">
      <c r="B1628" s="1629" t="s">
        <v>4534</v>
      </c>
      <c r="C1628" s="4128" t="s">
        <v>4535</v>
      </c>
      <c r="D1628" s="6627" t="s">
        <v>3315</v>
      </c>
      <c r="E1628" s="9126" t="s">
        <v>3316</v>
      </c>
      <c r="F1628" s="11456" t="s">
        <v>43</v>
      </c>
      <c r="G1628" s="13786" t="s">
        <v>3317</v>
      </c>
      <c r="H1628" s="16116" t="s">
        <v>3318</v>
      </c>
      <c r="I1628" s="18446" t="s">
        <v>4514</v>
      </c>
      <c r="J1628" s="20232" t="s">
        <v>4515</v>
      </c>
      <c r="K1628" s="21738" t="s">
        <v>4536</v>
      </c>
      <c r="L1628" s="22255" t="s">
        <v>4537</v>
      </c>
    </row>
    <row r="1629" spans="2:12" ht="120" x14ac:dyDescent="0.15">
      <c r="B1629" s="1630" t="s">
        <v>4538</v>
      </c>
      <c r="C1629" s="4129" t="s">
        <v>7574</v>
      </c>
      <c r="D1629" s="6628" t="s">
        <v>3315</v>
      </c>
      <c r="E1629" s="9127" t="s">
        <v>3316</v>
      </c>
      <c r="F1629" s="11457" t="s">
        <v>43</v>
      </c>
      <c r="G1629" s="13787" t="s">
        <v>3317</v>
      </c>
      <c r="H1629" s="16117" t="s">
        <v>3318</v>
      </c>
      <c r="I1629" s="18447" t="s">
        <v>4514</v>
      </c>
      <c r="J1629" s="20233" t="s">
        <v>4515</v>
      </c>
      <c r="K1629" s="21739" t="s">
        <v>4539</v>
      </c>
      <c r="L1629" s="22256" t="s">
        <v>4540</v>
      </c>
    </row>
    <row r="1630" spans="2:12" ht="105" x14ac:dyDescent="0.15">
      <c r="B1630" s="1631" t="s">
        <v>4541</v>
      </c>
      <c r="C1630" s="4130" t="s">
        <v>4542</v>
      </c>
      <c r="D1630" s="6629" t="s">
        <v>3315</v>
      </c>
      <c r="E1630" s="9128" t="s">
        <v>3316</v>
      </c>
      <c r="F1630" s="11458" t="s">
        <v>43</v>
      </c>
      <c r="G1630" s="13788" t="s">
        <v>3317</v>
      </c>
      <c r="H1630" s="16118" t="s">
        <v>3318</v>
      </c>
      <c r="I1630" s="18448" t="s">
        <v>4514</v>
      </c>
      <c r="J1630" s="20234" t="s">
        <v>4515</v>
      </c>
      <c r="K1630" s="21740" t="s">
        <v>4543</v>
      </c>
      <c r="L1630" s="22257" t="s">
        <v>4544</v>
      </c>
    </row>
    <row r="1631" spans="2:12" ht="105" x14ac:dyDescent="0.15">
      <c r="B1631" s="1632" t="s">
        <v>4545</v>
      </c>
      <c r="C1631" s="4131" t="s">
        <v>4546</v>
      </c>
      <c r="D1631" s="6630" t="s">
        <v>3315</v>
      </c>
      <c r="E1631" s="9129" t="s">
        <v>3316</v>
      </c>
      <c r="F1631" s="11459" t="s">
        <v>43</v>
      </c>
      <c r="G1631" s="13789" t="s">
        <v>3317</v>
      </c>
      <c r="H1631" s="16119" t="s">
        <v>3318</v>
      </c>
      <c r="I1631" s="18449" t="s">
        <v>4514</v>
      </c>
      <c r="J1631" s="20235" t="s">
        <v>4515</v>
      </c>
      <c r="K1631" s="21741" t="s">
        <v>4547</v>
      </c>
      <c r="L1631" s="22258" t="s">
        <v>4548</v>
      </c>
    </row>
    <row r="1632" spans="2:12" ht="105" x14ac:dyDescent="0.15">
      <c r="B1632" s="1633" t="s">
        <v>4549</v>
      </c>
      <c r="C1632" s="4132" t="s">
        <v>4550</v>
      </c>
      <c r="D1632" s="6631" t="s">
        <v>3315</v>
      </c>
      <c r="E1632" s="9130" t="s">
        <v>3316</v>
      </c>
      <c r="F1632" s="11460" t="s">
        <v>43</v>
      </c>
      <c r="G1632" s="13790" t="s">
        <v>3317</v>
      </c>
      <c r="H1632" s="16120" t="s">
        <v>3318</v>
      </c>
      <c r="I1632" s="18450" t="s">
        <v>4514</v>
      </c>
      <c r="J1632" s="20236" t="s">
        <v>4515</v>
      </c>
      <c r="K1632" s="21742" t="s">
        <v>4551</v>
      </c>
      <c r="L1632" s="22259" t="s">
        <v>4552</v>
      </c>
    </row>
    <row r="1633" spans="2:12" ht="120" x14ac:dyDescent="0.15">
      <c r="B1633" s="1634" t="s">
        <v>4553</v>
      </c>
      <c r="C1633" s="4133" t="s">
        <v>4554</v>
      </c>
      <c r="D1633" s="6632" t="s">
        <v>3315</v>
      </c>
      <c r="E1633" s="9131" t="s">
        <v>3316</v>
      </c>
      <c r="F1633" s="11461" t="s">
        <v>43</v>
      </c>
      <c r="G1633" s="13791" t="s">
        <v>3317</v>
      </c>
      <c r="H1633" s="16121" t="s">
        <v>3318</v>
      </c>
      <c r="I1633" s="18451" t="s">
        <v>4514</v>
      </c>
      <c r="J1633" s="20237" t="s">
        <v>4515</v>
      </c>
      <c r="K1633" s="21743" t="s">
        <v>4555</v>
      </c>
      <c r="L1633" s="22260" t="s">
        <v>4556</v>
      </c>
    </row>
    <row r="1634" spans="2:12" ht="240" x14ac:dyDescent="0.15">
      <c r="B1634" s="1635" t="s">
        <v>4557</v>
      </c>
      <c r="C1634" s="4134" t="s">
        <v>7575</v>
      </c>
      <c r="D1634" s="6633" t="s">
        <v>3315</v>
      </c>
      <c r="E1634" s="9132" t="s">
        <v>3360</v>
      </c>
      <c r="F1634" s="11462" t="s">
        <v>43</v>
      </c>
      <c r="G1634" s="13792" t="s">
        <v>3317</v>
      </c>
      <c r="H1634" s="16122" t="s">
        <v>3361</v>
      </c>
      <c r="I1634" s="18452" t="s">
        <v>4558</v>
      </c>
      <c r="J1634" s="20238" t="s">
        <v>4559</v>
      </c>
      <c r="K1634" s="21744" t="s">
        <v>4560</v>
      </c>
      <c r="L1634" s="22261" t="s">
        <v>4561</v>
      </c>
    </row>
    <row r="1635" spans="2:12" ht="105" x14ac:dyDescent="0.15">
      <c r="B1635" s="1636" t="s">
        <v>4562</v>
      </c>
      <c r="C1635" s="4135" t="s">
        <v>4563</v>
      </c>
      <c r="D1635" s="6634" t="s">
        <v>3315</v>
      </c>
      <c r="E1635" s="9133" t="s">
        <v>3360</v>
      </c>
      <c r="F1635" s="11463" t="s">
        <v>43</v>
      </c>
      <c r="G1635" s="13793" t="s">
        <v>3317</v>
      </c>
      <c r="H1635" s="16123" t="s">
        <v>3361</v>
      </c>
      <c r="I1635" s="18453" t="s">
        <v>4558</v>
      </c>
      <c r="J1635" s="20239" t="s">
        <v>4559</v>
      </c>
      <c r="K1635" s="21745" t="s">
        <v>4564</v>
      </c>
      <c r="L1635" s="22262" t="s">
        <v>4565</v>
      </c>
    </row>
    <row r="1636" spans="2:12" ht="150" x14ac:dyDescent="0.15">
      <c r="B1636" s="1637" t="s">
        <v>4566</v>
      </c>
      <c r="C1636" s="4136" t="s">
        <v>7576</v>
      </c>
      <c r="D1636" s="6635" t="s">
        <v>3315</v>
      </c>
      <c r="E1636" s="9134" t="s">
        <v>3360</v>
      </c>
      <c r="F1636" s="11464" t="s">
        <v>43</v>
      </c>
      <c r="G1636" s="13794" t="s">
        <v>3317</v>
      </c>
      <c r="H1636" s="16124" t="s">
        <v>3361</v>
      </c>
      <c r="I1636" s="18454" t="s">
        <v>4558</v>
      </c>
      <c r="J1636" s="20240" t="s">
        <v>4559</v>
      </c>
      <c r="K1636" s="21746" t="s">
        <v>4567</v>
      </c>
      <c r="L1636" s="22263" t="s">
        <v>4568</v>
      </c>
    </row>
    <row r="1637" spans="2:12" ht="285" x14ac:dyDescent="0.15">
      <c r="B1637" s="1638" t="s">
        <v>4569</v>
      </c>
      <c r="C1637" s="4137" t="s">
        <v>7577</v>
      </c>
      <c r="D1637" s="6636" t="s">
        <v>3315</v>
      </c>
      <c r="E1637" s="9135" t="s">
        <v>3360</v>
      </c>
      <c r="F1637" s="11465" t="s">
        <v>43</v>
      </c>
      <c r="G1637" s="13795" t="s">
        <v>3317</v>
      </c>
      <c r="H1637" s="16125" t="s">
        <v>3361</v>
      </c>
      <c r="I1637" s="18455" t="s">
        <v>4558</v>
      </c>
      <c r="J1637" s="20241" t="s">
        <v>4559</v>
      </c>
      <c r="K1637" s="21747" t="s">
        <v>4570</v>
      </c>
      <c r="L1637" s="22264" t="s">
        <v>4571</v>
      </c>
    </row>
    <row r="1638" spans="2:12" ht="195" x14ac:dyDescent="0.15">
      <c r="B1638" s="1639" t="s">
        <v>4572</v>
      </c>
      <c r="C1638" s="4138" t="s">
        <v>7578</v>
      </c>
      <c r="D1638" s="6637" t="s">
        <v>3315</v>
      </c>
      <c r="E1638" s="9136" t="s">
        <v>3360</v>
      </c>
      <c r="F1638" s="11466" t="s">
        <v>43</v>
      </c>
      <c r="G1638" s="13796" t="s">
        <v>3317</v>
      </c>
      <c r="H1638" s="16126" t="s">
        <v>3361</v>
      </c>
      <c r="I1638" s="18456" t="s">
        <v>4558</v>
      </c>
      <c r="J1638" s="20242" t="s">
        <v>4559</v>
      </c>
      <c r="K1638" s="21748" t="s">
        <v>4573</v>
      </c>
      <c r="L1638" s="22265" t="s">
        <v>4574</v>
      </c>
    </row>
    <row r="1639" spans="2:12" ht="120" x14ac:dyDescent="0.15">
      <c r="B1639" s="1640" t="s">
        <v>4575</v>
      </c>
      <c r="C1639" s="4139" t="s">
        <v>7579</v>
      </c>
      <c r="D1639" s="6638" t="s">
        <v>3315</v>
      </c>
      <c r="E1639" s="9137" t="s">
        <v>3360</v>
      </c>
      <c r="F1639" s="11467" t="s">
        <v>43</v>
      </c>
      <c r="G1639" s="13797" t="s">
        <v>3317</v>
      </c>
      <c r="H1639" s="16127" t="s">
        <v>3361</v>
      </c>
      <c r="I1639" s="18457" t="s">
        <v>4558</v>
      </c>
      <c r="J1639" s="20243" t="s">
        <v>4559</v>
      </c>
      <c r="K1639" s="21749" t="s">
        <v>4576</v>
      </c>
      <c r="L1639" s="22266" t="s">
        <v>4577</v>
      </c>
    </row>
    <row r="1640" spans="2:12" ht="105" x14ac:dyDescent="0.15">
      <c r="B1640" s="1641" t="s">
        <v>4578</v>
      </c>
      <c r="C1640" s="4140" t="s">
        <v>7580</v>
      </c>
      <c r="D1640" s="6639" t="s">
        <v>3315</v>
      </c>
      <c r="E1640" s="9138" t="s">
        <v>3360</v>
      </c>
      <c r="F1640" s="11468" t="s">
        <v>43</v>
      </c>
      <c r="G1640" s="13798" t="s">
        <v>3317</v>
      </c>
      <c r="H1640" s="16128" t="s">
        <v>3361</v>
      </c>
      <c r="I1640" s="18458" t="s">
        <v>4558</v>
      </c>
      <c r="J1640" s="20244" t="s">
        <v>4559</v>
      </c>
      <c r="K1640" s="21750" t="s">
        <v>4579</v>
      </c>
      <c r="L1640" s="22267" t="s">
        <v>4580</v>
      </c>
    </row>
    <row r="1641" spans="2:12" ht="105" x14ac:dyDescent="0.15">
      <c r="B1641" s="1642" t="s">
        <v>4581</v>
      </c>
      <c r="C1641" s="4141" t="s">
        <v>4582</v>
      </c>
      <c r="D1641" s="6640" t="s">
        <v>3315</v>
      </c>
      <c r="E1641" s="9139" t="s">
        <v>3360</v>
      </c>
      <c r="F1641" s="11469" t="s">
        <v>43</v>
      </c>
      <c r="G1641" s="13799" t="s">
        <v>3317</v>
      </c>
      <c r="H1641" s="16129" t="s">
        <v>3361</v>
      </c>
      <c r="I1641" s="18459" t="s">
        <v>4558</v>
      </c>
      <c r="J1641" s="20245" t="s">
        <v>4559</v>
      </c>
      <c r="K1641" s="21751" t="s">
        <v>4583</v>
      </c>
      <c r="L1641" s="22268" t="s">
        <v>4584</v>
      </c>
    </row>
    <row r="1642" spans="2:12" ht="105" x14ac:dyDescent="0.15">
      <c r="B1642" s="1643" t="s">
        <v>4585</v>
      </c>
      <c r="C1642" s="4142" t="s">
        <v>4586</v>
      </c>
      <c r="D1642" s="6641" t="s">
        <v>3315</v>
      </c>
      <c r="E1642" s="9140" t="s">
        <v>3360</v>
      </c>
      <c r="F1642" s="11470" t="s">
        <v>43</v>
      </c>
      <c r="G1642" s="13800" t="s">
        <v>3317</v>
      </c>
      <c r="H1642" s="16130" t="s">
        <v>3361</v>
      </c>
      <c r="I1642" s="18460" t="s">
        <v>4558</v>
      </c>
      <c r="J1642" s="20246" t="s">
        <v>4559</v>
      </c>
      <c r="K1642" s="21752" t="s">
        <v>4587</v>
      </c>
      <c r="L1642" s="22269" t="s">
        <v>4588</v>
      </c>
    </row>
    <row r="1643" spans="2:12" ht="105" x14ac:dyDescent="0.15">
      <c r="B1643" s="1644" t="s">
        <v>4589</v>
      </c>
      <c r="C1643" s="4143" t="s">
        <v>4590</v>
      </c>
      <c r="D1643" s="6642" t="s">
        <v>3315</v>
      </c>
      <c r="E1643" s="9141" t="s">
        <v>3360</v>
      </c>
      <c r="F1643" s="11471" t="s">
        <v>43</v>
      </c>
      <c r="G1643" s="13801" t="s">
        <v>3317</v>
      </c>
      <c r="H1643" s="16131" t="s">
        <v>3361</v>
      </c>
      <c r="I1643" s="18461" t="s">
        <v>4558</v>
      </c>
      <c r="J1643" s="20247" t="s">
        <v>4559</v>
      </c>
      <c r="K1643" s="21753" t="s">
        <v>4591</v>
      </c>
      <c r="L1643" s="22270" t="s">
        <v>4592</v>
      </c>
    </row>
    <row r="1644" spans="2:12" ht="105" x14ac:dyDescent="0.15">
      <c r="B1644" s="1645" t="s">
        <v>4593</v>
      </c>
      <c r="C1644" s="4144" t="s">
        <v>4594</v>
      </c>
      <c r="D1644" s="6643" t="s">
        <v>3315</v>
      </c>
      <c r="E1644" s="9142" t="s">
        <v>3360</v>
      </c>
      <c r="F1644" s="11472" t="s">
        <v>43</v>
      </c>
      <c r="G1644" s="13802" t="s">
        <v>3317</v>
      </c>
      <c r="H1644" s="16132" t="s">
        <v>3361</v>
      </c>
      <c r="I1644" s="18462" t="s">
        <v>4558</v>
      </c>
      <c r="J1644" s="20248" t="s">
        <v>4559</v>
      </c>
      <c r="K1644" s="21754" t="s">
        <v>4595</v>
      </c>
      <c r="L1644" s="22271" t="s">
        <v>4596</v>
      </c>
    </row>
    <row r="1645" spans="2:12" ht="105" x14ac:dyDescent="0.15">
      <c r="B1645" s="1646" t="s">
        <v>4597</v>
      </c>
      <c r="C1645" s="4145" t="s">
        <v>4598</v>
      </c>
      <c r="D1645" s="6644" t="s">
        <v>3315</v>
      </c>
      <c r="E1645" s="9143" t="s">
        <v>3360</v>
      </c>
      <c r="F1645" s="11473" t="s">
        <v>43</v>
      </c>
      <c r="G1645" s="13803" t="s">
        <v>3317</v>
      </c>
      <c r="H1645" s="16133" t="s">
        <v>3361</v>
      </c>
      <c r="I1645" s="18463" t="s">
        <v>4558</v>
      </c>
      <c r="J1645" s="20249" t="s">
        <v>4559</v>
      </c>
      <c r="K1645" s="21755" t="s">
        <v>4599</v>
      </c>
      <c r="L1645" s="22272" t="s">
        <v>4600</v>
      </c>
    </row>
    <row r="1646" spans="2:12" ht="105" x14ac:dyDescent="0.15">
      <c r="B1646" s="1647" t="s">
        <v>4601</v>
      </c>
      <c r="C1646" s="4146" t="s">
        <v>4602</v>
      </c>
      <c r="D1646" s="6645" t="s">
        <v>3315</v>
      </c>
      <c r="E1646" s="9144" t="s">
        <v>3360</v>
      </c>
      <c r="F1646" s="11474" t="s">
        <v>43</v>
      </c>
      <c r="G1646" s="13804" t="s">
        <v>3317</v>
      </c>
      <c r="H1646" s="16134" t="s">
        <v>3361</v>
      </c>
      <c r="I1646" s="18464" t="s">
        <v>4558</v>
      </c>
      <c r="J1646" s="20250" t="s">
        <v>4559</v>
      </c>
      <c r="K1646" s="21756" t="s">
        <v>4603</v>
      </c>
      <c r="L1646" s="22273" t="s">
        <v>4604</v>
      </c>
    </row>
    <row r="1647" spans="2:12" ht="120" x14ac:dyDescent="0.15">
      <c r="B1647" s="1648" t="s">
        <v>4605</v>
      </c>
      <c r="C1647" s="4147" t="s">
        <v>4606</v>
      </c>
      <c r="D1647" s="6646" t="s">
        <v>3315</v>
      </c>
      <c r="E1647" s="9145" t="s">
        <v>3360</v>
      </c>
      <c r="F1647" s="11475" t="s">
        <v>43</v>
      </c>
      <c r="G1647" s="13805" t="s">
        <v>3317</v>
      </c>
      <c r="H1647" s="16135" t="s">
        <v>3361</v>
      </c>
      <c r="I1647" s="18465" t="s">
        <v>4558</v>
      </c>
      <c r="J1647" s="20251" t="s">
        <v>4559</v>
      </c>
      <c r="K1647" s="21757" t="s">
        <v>4607</v>
      </c>
      <c r="L1647" s="22274" t="s">
        <v>4608</v>
      </c>
    </row>
    <row r="1648" spans="2:12" ht="180" x14ac:dyDescent="0.15">
      <c r="B1648" s="1649" t="s">
        <v>4609</v>
      </c>
      <c r="C1648" s="4148" t="s">
        <v>4610</v>
      </c>
      <c r="D1648" s="6647" t="s">
        <v>3315</v>
      </c>
      <c r="E1648" s="9146" t="s">
        <v>3360</v>
      </c>
      <c r="F1648" s="11476" t="s">
        <v>43</v>
      </c>
      <c r="G1648" s="13806" t="s">
        <v>3317</v>
      </c>
      <c r="H1648" s="16136" t="s">
        <v>3361</v>
      </c>
      <c r="I1648" s="18466" t="s">
        <v>4558</v>
      </c>
      <c r="J1648" s="20252" t="s">
        <v>4559</v>
      </c>
      <c r="K1648" s="21758" t="s">
        <v>4611</v>
      </c>
      <c r="L1648" s="22275" t="s">
        <v>4612</v>
      </c>
    </row>
    <row r="1649" spans="2:12" ht="195" x14ac:dyDescent="0.15">
      <c r="B1649" s="1650" t="s">
        <v>4613</v>
      </c>
      <c r="C1649" s="4149" t="s">
        <v>7581</v>
      </c>
      <c r="D1649" s="6648" t="s">
        <v>3315</v>
      </c>
      <c r="E1649" s="9147" t="s">
        <v>3360</v>
      </c>
      <c r="F1649" s="11477" t="s">
        <v>43</v>
      </c>
      <c r="G1649" s="13807" t="s">
        <v>3317</v>
      </c>
      <c r="H1649" s="16137" t="s">
        <v>3361</v>
      </c>
      <c r="I1649" s="18467" t="s">
        <v>4558</v>
      </c>
      <c r="J1649" s="20253" t="s">
        <v>4559</v>
      </c>
      <c r="K1649" s="21759" t="s">
        <v>4614</v>
      </c>
      <c r="L1649" s="22276" t="s">
        <v>4615</v>
      </c>
    </row>
    <row r="1650" spans="2:12" ht="105" x14ac:dyDescent="0.15">
      <c r="B1650" s="1651" t="s">
        <v>4616</v>
      </c>
      <c r="C1650" s="4150" t="s">
        <v>4617</v>
      </c>
      <c r="D1650" s="6649" t="s">
        <v>3315</v>
      </c>
      <c r="E1650" s="9148" t="s">
        <v>3360</v>
      </c>
      <c r="F1650" s="11478" t="s">
        <v>43</v>
      </c>
      <c r="G1650" s="13808" t="s">
        <v>3317</v>
      </c>
      <c r="H1650" s="16138" t="s">
        <v>3361</v>
      </c>
      <c r="I1650" s="18468" t="s">
        <v>4618</v>
      </c>
      <c r="J1650" s="20254" t="s">
        <v>4619</v>
      </c>
      <c r="K1650" s="21760" t="s">
        <v>4620</v>
      </c>
      <c r="L1650" s="22277" t="s">
        <v>4621</v>
      </c>
    </row>
    <row r="1651" spans="2:12" ht="105" x14ac:dyDescent="0.15">
      <c r="B1651" s="1652" t="s">
        <v>4622</v>
      </c>
      <c r="C1651" s="4151" t="s">
        <v>4623</v>
      </c>
      <c r="D1651" s="6650" t="s">
        <v>3315</v>
      </c>
      <c r="E1651" s="9149" t="s">
        <v>3360</v>
      </c>
      <c r="F1651" s="11479" t="s">
        <v>43</v>
      </c>
      <c r="G1651" s="13809" t="s">
        <v>3317</v>
      </c>
      <c r="H1651" s="16139" t="s">
        <v>3361</v>
      </c>
      <c r="I1651" s="18469" t="s">
        <v>4618</v>
      </c>
      <c r="J1651" s="20255" t="s">
        <v>4619</v>
      </c>
      <c r="K1651" s="21761" t="s">
        <v>4624</v>
      </c>
      <c r="L1651" s="22278" t="s">
        <v>4625</v>
      </c>
    </row>
    <row r="1652" spans="2:12" ht="105" x14ac:dyDescent="0.15">
      <c r="B1652" s="1653" t="s">
        <v>4626</v>
      </c>
      <c r="C1652" s="4152" t="s">
        <v>4627</v>
      </c>
      <c r="D1652" s="6651" t="s">
        <v>3315</v>
      </c>
      <c r="E1652" s="9150" t="s">
        <v>3360</v>
      </c>
      <c r="F1652" s="11480" t="s">
        <v>43</v>
      </c>
      <c r="G1652" s="13810" t="s">
        <v>3317</v>
      </c>
      <c r="H1652" s="16140" t="s">
        <v>3361</v>
      </c>
      <c r="I1652" s="18470" t="s">
        <v>4618</v>
      </c>
      <c r="J1652" s="20256" t="s">
        <v>4619</v>
      </c>
      <c r="K1652" s="21762" t="s">
        <v>4628</v>
      </c>
      <c r="L1652" s="22279" t="s">
        <v>4629</v>
      </c>
    </row>
    <row r="1653" spans="2:12" ht="105" x14ac:dyDescent="0.15">
      <c r="B1653" s="1654" t="s">
        <v>4630</v>
      </c>
      <c r="C1653" s="4153" t="s">
        <v>4631</v>
      </c>
      <c r="D1653" s="6652" t="s">
        <v>3315</v>
      </c>
      <c r="E1653" s="9151" t="s">
        <v>3360</v>
      </c>
      <c r="F1653" s="11481" t="s">
        <v>43</v>
      </c>
      <c r="G1653" s="13811" t="s">
        <v>3317</v>
      </c>
      <c r="H1653" s="16141" t="s">
        <v>3361</v>
      </c>
      <c r="I1653" s="18471" t="s">
        <v>4618</v>
      </c>
      <c r="J1653" s="20257" t="s">
        <v>4619</v>
      </c>
      <c r="K1653" s="21763" t="s">
        <v>4632</v>
      </c>
      <c r="L1653" s="22280" t="s">
        <v>4633</v>
      </c>
    </row>
    <row r="1654" spans="2:12" ht="150" x14ac:dyDescent="0.15">
      <c r="B1654" s="1655" t="s">
        <v>4634</v>
      </c>
      <c r="C1654" s="4154" t="s">
        <v>4635</v>
      </c>
      <c r="D1654" s="6653" t="s">
        <v>3315</v>
      </c>
      <c r="E1654" s="9152" t="s">
        <v>3360</v>
      </c>
      <c r="F1654" s="11482" t="s">
        <v>43</v>
      </c>
      <c r="G1654" s="13812" t="s">
        <v>3317</v>
      </c>
      <c r="H1654" s="16142" t="s">
        <v>3361</v>
      </c>
      <c r="I1654" s="18472" t="s">
        <v>4618</v>
      </c>
      <c r="J1654" s="20258" t="s">
        <v>4619</v>
      </c>
      <c r="K1654" s="21764" t="s">
        <v>4636</v>
      </c>
      <c r="L1654" s="22281" t="s">
        <v>4637</v>
      </c>
    </row>
    <row r="1655" spans="2:12" ht="120" x14ac:dyDescent="0.15">
      <c r="B1655" s="1656" t="s">
        <v>4638</v>
      </c>
      <c r="C1655" s="4155" t="s">
        <v>4639</v>
      </c>
      <c r="D1655" s="6654" t="s">
        <v>3315</v>
      </c>
      <c r="E1655" s="9153" t="s">
        <v>3360</v>
      </c>
      <c r="F1655" s="11483" t="s">
        <v>43</v>
      </c>
      <c r="G1655" s="13813" t="s">
        <v>3317</v>
      </c>
      <c r="H1655" s="16143" t="s">
        <v>3361</v>
      </c>
      <c r="I1655" s="18473" t="s">
        <v>4618</v>
      </c>
      <c r="J1655" s="20259" t="s">
        <v>4619</v>
      </c>
      <c r="K1655" s="21765" t="s">
        <v>4640</v>
      </c>
      <c r="L1655" s="22282" t="s">
        <v>4641</v>
      </c>
    </row>
    <row r="1656" spans="2:12" ht="120" x14ac:dyDescent="0.15">
      <c r="B1656" s="1657" t="s">
        <v>4642</v>
      </c>
      <c r="C1656" s="4156" t="s">
        <v>7582</v>
      </c>
      <c r="D1656" s="6655" t="s">
        <v>3315</v>
      </c>
      <c r="E1656" s="9154" t="s">
        <v>3360</v>
      </c>
      <c r="F1656" s="11484" t="s">
        <v>43</v>
      </c>
      <c r="G1656" s="13814" t="s">
        <v>3317</v>
      </c>
      <c r="H1656" s="16144" t="s">
        <v>3361</v>
      </c>
      <c r="I1656" s="18474" t="s">
        <v>4618</v>
      </c>
      <c r="J1656" s="20260" t="s">
        <v>4619</v>
      </c>
      <c r="K1656" s="21766" t="s">
        <v>4643</v>
      </c>
      <c r="L1656" s="22283" t="s">
        <v>4644</v>
      </c>
    </row>
    <row r="1657" spans="2:12" ht="105" x14ac:dyDescent="0.15">
      <c r="B1657" s="1658" t="s">
        <v>4645</v>
      </c>
      <c r="C1657" s="4157" t="s">
        <v>4646</v>
      </c>
      <c r="D1657" s="6656" t="s">
        <v>3315</v>
      </c>
      <c r="E1657" s="9155" t="s">
        <v>3360</v>
      </c>
      <c r="F1657" s="11485" t="s">
        <v>43</v>
      </c>
      <c r="G1657" s="13815" t="s">
        <v>3317</v>
      </c>
      <c r="H1657" s="16145" t="s">
        <v>3361</v>
      </c>
      <c r="I1657" s="18475" t="s">
        <v>4618</v>
      </c>
      <c r="J1657" s="20261" t="s">
        <v>4619</v>
      </c>
      <c r="K1657" s="21767" t="s">
        <v>4647</v>
      </c>
      <c r="L1657" s="22284" t="s">
        <v>4648</v>
      </c>
    </row>
    <row r="1658" spans="2:12" ht="105" x14ac:dyDescent="0.15">
      <c r="B1658" s="1659" t="s">
        <v>4649</v>
      </c>
      <c r="C1658" s="4158" t="s">
        <v>4650</v>
      </c>
      <c r="D1658" s="6657" t="s">
        <v>3315</v>
      </c>
      <c r="E1658" s="9156" t="s">
        <v>3360</v>
      </c>
      <c r="F1658" s="11486" t="s">
        <v>43</v>
      </c>
      <c r="G1658" s="13816" t="s">
        <v>3317</v>
      </c>
      <c r="H1658" s="16146" t="s">
        <v>3361</v>
      </c>
      <c r="I1658" s="18476" t="s">
        <v>4651</v>
      </c>
      <c r="J1658" s="20262" t="s">
        <v>4652</v>
      </c>
      <c r="K1658" s="21768" t="s">
        <v>4653</v>
      </c>
      <c r="L1658" s="22285" t="s">
        <v>4654</v>
      </c>
    </row>
    <row r="1659" spans="2:12" ht="165" x14ac:dyDescent="0.15">
      <c r="B1659" s="1660" t="s">
        <v>4655</v>
      </c>
      <c r="C1659" s="4159" t="s">
        <v>4656</v>
      </c>
      <c r="D1659" s="6658" t="s">
        <v>3315</v>
      </c>
      <c r="E1659" s="9157" t="s">
        <v>3360</v>
      </c>
      <c r="F1659" s="11487" t="s">
        <v>43</v>
      </c>
      <c r="G1659" s="13817" t="s">
        <v>3317</v>
      </c>
      <c r="H1659" s="16147" t="s">
        <v>3361</v>
      </c>
      <c r="I1659" s="18477" t="s">
        <v>4651</v>
      </c>
      <c r="J1659" s="20263" t="s">
        <v>4652</v>
      </c>
      <c r="K1659" s="21769" t="s">
        <v>4657</v>
      </c>
      <c r="L1659" s="22286" t="s">
        <v>4658</v>
      </c>
    </row>
    <row r="1660" spans="2:12" ht="195" x14ac:dyDescent="0.15">
      <c r="B1660" s="1661" t="s">
        <v>4659</v>
      </c>
      <c r="C1660" s="4160" t="s">
        <v>7583</v>
      </c>
      <c r="D1660" s="6659" t="s">
        <v>3315</v>
      </c>
      <c r="E1660" s="9158" t="s">
        <v>3360</v>
      </c>
      <c r="F1660" s="11488" t="s">
        <v>43</v>
      </c>
      <c r="G1660" s="13818" t="s">
        <v>3317</v>
      </c>
      <c r="H1660" s="16148" t="s">
        <v>3361</v>
      </c>
      <c r="I1660" s="18478" t="s">
        <v>4651</v>
      </c>
      <c r="J1660" s="20264" t="s">
        <v>4652</v>
      </c>
      <c r="K1660" s="21770" t="s">
        <v>4660</v>
      </c>
      <c r="L1660" s="22287" t="s">
        <v>4661</v>
      </c>
    </row>
    <row r="1661" spans="2:12" ht="105" x14ac:dyDescent="0.15">
      <c r="B1661" s="1662" t="s">
        <v>4662</v>
      </c>
      <c r="C1661" s="4161" t="s">
        <v>4663</v>
      </c>
      <c r="D1661" s="6660" t="s">
        <v>3315</v>
      </c>
      <c r="E1661" s="9159" t="s">
        <v>3360</v>
      </c>
      <c r="F1661" s="11489" t="s">
        <v>43</v>
      </c>
      <c r="G1661" s="13819" t="s">
        <v>3317</v>
      </c>
      <c r="H1661" s="16149" t="s">
        <v>3361</v>
      </c>
      <c r="I1661" s="18479" t="s">
        <v>4651</v>
      </c>
      <c r="J1661" s="20265" t="s">
        <v>4652</v>
      </c>
      <c r="K1661" s="21771" t="s">
        <v>4664</v>
      </c>
      <c r="L1661" s="22288" t="s">
        <v>4665</v>
      </c>
    </row>
    <row r="1662" spans="2:12" ht="105" x14ac:dyDescent="0.15">
      <c r="B1662" s="1663" t="s">
        <v>4666</v>
      </c>
      <c r="C1662" s="4162" t="s">
        <v>7584</v>
      </c>
      <c r="D1662" s="6661" t="s">
        <v>3315</v>
      </c>
      <c r="E1662" s="9160" t="s">
        <v>3360</v>
      </c>
      <c r="F1662" s="11490" t="s">
        <v>43</v>
      </c>
      <c r="G1662" s="13820" t="s">
        <v>3317</v>
      </c>
      <c r="H1662" s="16150" t="s">
        <v>3361</v>
      </c>
      <c r="I1662" s="18480" t="s">
        <v>4651</v>
      </c>
      <c r="J1662" s="20266" t="s">
        <v>4652</v>
      </c>
      <c r="K1662" s="21772" t="s">
        <v>4667</v>
      </c>
      <c r="L1662" s="22289" t="s">
        <v>4668</v>
      </c>
    </row>
    <row r="1663" spans="2:12" ht="120" x14ac:dyDescent="0.15">
      <c r="B1663" s="1664" t="s">
        <v>4669</v>
      </c>
      <c r="C1663" s="4163" t="s">
        <v>4670</v>
      </c>
      <c r="D1663" s="6662" t="s">
        <v>3315</v>
      </c>
      <c r="E1663" s="9161" t="s">
        <v>3360</v>
      </c>
      <c r="F1663" s="11491" t="s">
        <v>43</v>
      </c>
      <c r="G1663" s="13821" t="s">
        <v>3317</v>
      </c>
      <c r="H1663" s="16151" t="s">
        <v>3361</v>
      </c>
      <c r="I1663" s="18481" t="s">
        <v>4651</v>
      </c>
      <c r="J1663" s="20267" t="s">
        <v>4652</v>
      </c>
      <c r="K1663" s="21773" t="s">
        <v>4671</v>
      </c>
      <c r="L1663" s="22290" t="s">
        <v>4672</v>
      </c>
    </row>
    <row r="1664" spans="2:12" ht="120" x14ac:dyDescent="0.15">
      <c r="B1664" s="1665" t="s">
        <v>4673</v>
      </c>
      <c r="C1664" s="4164" t="s">
        <v>7585</v>
      </c>
      <c r="D1664" s="6663" t="s">
        <v>3315</v>
      </c>
      <c r="E1664" s="9162" t="s">
        <v>3360</v>
      </c>
      <c r="F1664" s="11492" t="s">
        <v>43</v>
      </c>
      <c r="G1664" s="13822" t="s">
        <v>3317</v>
      </c>
      <c r="H1664" s="16152" t="s">
        <v>3361</v>
      </c>
      <c r="I1664" s="18482" t="s">
        <v>4651</v>
      </c>
      <c r="J1664" s="20268" t="s">
        <v>4652</v>
      </c>
      <c r="K1664" s="21774" t="s">
        <v>4674</v>
      </c>
      <c r="L1664" s="22291" t="s">
        <v>4675</v>
      </c>
    </row>
    <row r="1665" spans="2:12" ht="150" x14ac:dyDescent="0.15">
      <c r="B1665" s="1666" t="s">
        <v>4676</v>
      </c>
      <c r="C1665" s="4165" t="s">
        <v>7586</v>
      </c>
      <c r="D1665" s="6664" t="s">
        <v>3315</v>
      </c>
      <c r="E1665" s="9163" t="s">
        <v>3360</v>
      </c>
      <c r="F1665" s="11493" t="s">
        <v>43</v>
      </c>
      <c r="G1665" s="13823" t="s">
        <v>3317</v>
      </c>
      <c r="H1665" s="16153" t="s">
        <v>3361</v>
      </c>
      <c r="I1665" s="18483" t="s">
        <v>4651</v>
      </c>
      <c r="J1665" s="20269" t="s">
        <v>4652</v>
      </c>
      <c r="K1665" s="21775" t="s">
        <v>4677</v>
      </c>
      <c r="L1665" s="22292" t="s">
        <v>4678</v>
      </c>
    </row>
    <row r="1666" spans="2:12" ht="105" x14ac:dyDescent="0.15">
      <c r="B1666" s="1667" t="s">
        <v>4679</v>
      </c>
      <c r="C1666" s="4166" t="s">
        <v>4680</v>
      </c>
      <c r="D1666" s="6665" t="s">
        <v>3315</v>
      </c>
      <c r="E1666" s="9164" t="s">
        <v>3360</v>
      </c>
      <c r="F1666" s="11494" t="s">
        <v>43</v>
      </c>
      <c r="G1666" s="13824" t="s">
        <v>3317</v>
      </c>
      <c r="H1666" s="16154" t="s">
        <v>3361</v>
      </c>
      <c r="I1666" s="18484" t="s">
        <v>4651</v>
      </c>
      <c r="J1666" s="20270" t="s">
        <v>4652</v>
      </c>
      <c r="K1666" s="21776" t="s">
        <v>4681</v>
      </c>
      <c r="L1666" s="22293" t="s">
        <v>4682</v>
      </c>
    </row>
    <row r="1667" spans="2:12" ht="105" x14ac:dyDescent="0.15">
      <c r="B1667" s="1668" t="s">
        <v>4683</v>
      </c>
      <c r="C1667" s="4167" t="s">
        <v>4684</v>
      </c>
      <c r="D1667" s="6666" t="s">
        <v>3315</v>
      </c>
      <c r="E1667" s="9165" t="s">
        <v>3360</v>
      </c>
      <c r="F1667" s="11495" t="s">
        <v>43</v>
      </c>
      <c r="G1667" s="13825" t="s">
        <v>3317</v>
      </c>
      <c r="H1667" s="16155" t="s">
        <v>3361</v>
      </c>
      <c r="I1667" s="18485" t="s">
        <v>4685</v>
      </c>
      <c r="J1667" s="20271" t="s">
        <v>4686</v>
      </c>
      <c r="K1667" s="21777" t="s">
        <v>4687</v>
      </c>
      <c r="L1667" s="22294" t="s">
        <v>4688</v>
      </c>
    </row>
    <row r="1668" spans="2:12" ht="195" x14ac:dyDescent="0.15">
      <c r="B1668" s="1669" t="s">
        <v>4689</v>
      </c>
      <c r="C1668" s="4168" t="s">
        <v>7587</v>
      </c>
      <c r="D1668" s="6667" t="s">
        <v>3315</v>
      </c>
      <c r="E1668" s="9166" t="s">
        <v>3360</v>
      </c>
      <c r="F1668" s="11496" t="s">
        <v>43</v>
      </c>
      <c r="G1668" s="13826" t="s">
        <v>3317</v>
      </c>
      <c r="H1668" s="16156" t="s">
        <v>3361</v>
      </c>
      <c r="I1668" s="18486" t="s">
        <v>4685</v>
      </c>
      <c r="J1668" s="20272" t="s">
        <v>4686</v>
      </c>
      <c r="K1668" s="21778" t="s">
        <v>4690</v>
      </c>
      <c r="L1668" s="22295" t="s">
        <v>4691</v>
      </c>
    </row>
    <row r="1669" spans="2:12" ht="105" x14ac:dyDescent="0.15">
      <c r="B1669" s="1670" t="s">
        <v>4692</v>
      </c>
      <c r="C1669" s="4169" t="s">
        <v>7588</v>
      </c>
      <c r="D1669" s="6668" t="s">
        <v>3315</v>
      </c>
      <c r="E1669" s="9167" t="s">
        <v>3360</v>
      </c>
      <c r="F1669" s="11497" t="s">
        <v>43</v>
      </c>
      <c r="G1669" s="13827" t="s">
        <v>3317</v>
      </c>
      <c r="H1669" s="16157" t="s">
        <v>3361</v>
      </c>
      <c r="I1669" s="18487" t="s">
        <v>4685</v>
      </c>
      <c r="J1669" s="20273" t="s">
        <v>4686</v>
      </c>
      <c r="K1669" s="21779" t="s">
        <v>4693</v>
      </c>
      <c r="L1669" s="22296" t="s">
        <v>4694</v>
      </c>
    </row>
    <row r="1670" spans="2:12" ht="105" x14ac:dyDescent="0.15">
      <c r="B1670" s="1671" t="s">
        <v>4695</v>
      </c>
      <c r="C1670" s="4170" t="s">
        <v>4696</v>
      </c>
      <c r="D1670" s="6669" t="s">
        <v>3315</v>
      </c>
      <c r="E1670" s="9168" t="s">
        <v>3360</v>
      </c>
      <c r="F1670" s="11498" t="s">
        <v>43</v>
      </c>
      <c r="G1670" s="13828" t="s">
        <v>3317</v>
      </c>
      <c r="H1670" s="16158" t="s">
        <v>3361</v>
      </c>
      <c r="I1670" s="18488" t="s">
        <v>4685</v>
      </c>
      <c r="J1670" s="20274" t="s">
        <v>4686</v>
      </c>
      <c r="K1670" s="21780" t="s">
        <v>4697</v>
      </c>
      <c r="L1670" s="22297" t="s">
        <v>4698</v>
      </c>
    </row>
    <row r="1671" spans="2:12" ht="150" x14ac:dyDescent="0.15">
      <c r="B1671" s="1672" t="s">
        <v>4699</v>
      </c>
      <c r="C1671" s="4171" t="s">
        <v>4700</v>
      </c>
      <c r="D1671" s="6670" t="s">
        <v>3315</v>
      </c>
      <c r="E1671" s="9169" t="s">
        <v>3360</v>
      </c>
      <c r="F1671" s="11499" t="s">
        <v>43</v>
      </c>
      <c r="G1671" s="13829" t="s">
        <v>3317</v>
      </c>
      <c r="H1671" s="16159" t="s">
        <v>3361</v>
      </c>
      <c r="I1671" s="18489" t="s">
        <v>4685</v>
      </c>
      <c r="J1671" s="20275" t="s">
        <v>4686</v>
      </c>
      <c r="K1671" s="21781" t="s">
        <v>4701</v>
      </c>
      <c r="L1671" s="22298" t="s">
        <v>4702</v>
      </c>
    </row>
    <row r="1672" spans="2:12" ht="135" x14ac:dyDescent="0.15">
      <c r="B1672" s="1673" t="s">
        <v>4703</v>
      </c>
      <c r="C1672" s="4172" t="s">
        <v>4704</v>
      </c>
      <c r="D1672" s="6671" t="s">
        <v>3315</v>
      </c>
      <c r="E1672" s="9170" t="s">
        <v>3360</v>
      </c>
      <c r="F1672" s="11500" t="s">
        <v>43</v>
      </c>
      <c r="G1672" s="13830" t="s">
        <v>3317</v>
      </c>
      <c r="H1672" s="16160" t="s">
        <v>3361</v>
      </c>
      <c r="I1672" s="18490" t="s">
        <v>4705</v>
      </c>
      <c r="J1672" s="20276" t="s">
        <v>4706</v>
      </c>
      <c r="K1672" s="21782" t="s">
        <v>4707</v>
      </c>
      <c r="L1672" s="22299" t="s">
        <v>4708</v>
      </c>
    </row>
    <row r="1673" spans="2:12" ht="240" x14ac:dyDescent="0.15">
      <c r="B1673" s="1674" t="s">
        <v>4709</v>
      </c>
      <c r="C1673" s="4173" t="s">
        <v>4710</v>
      </c>
      <c r="D1673" s="6672" t="s">
        <v>3315</v>
      </c>
      <c r="E1673" s="9171" t="s">
        <v>3360</v>
      </c>
      <c r="F1673" s="11501" t="s">
        <v>43</v>
      </c>
      <c r="G1673" s="13831" t="s">
        <v>3317</v>
      </c>
      <c r="H1673" s="16161" t="s">
        <v>3361</v>
      </c>
      <c r="I1673" s="18491" t="s">
        <v>4705</v>
      </c>
      <c r="J1673" s="20277" t="s">
        <v>4706</v>
      </c>
      <c r="K1673" s="21783" t="s">
        <v>4711</v>
      </c>
      <c r="L1673" s="22300" t="s">
        <v>4712</v>
      </c>
    </row>
    <row r="1674" spans="2:12" ht="105" x14ac:dyDescent="0.15">
      <c r="B1674" s="1675" t="s">
        <v>4713</v>
      </c>
      <c r="C1674" s="4174" t="s">
        <v>4714</v>
      </c>
      <c r="D1674" s="6673" t="s">
        <v>3315</v>
      </c>
      <c r="E1674" s="9172" t="s">
        <v>3360</v>
      </c>
      <c r="F1674" s="11502" t="s">
        <v>43</v>
      </c>
      <c r="G1674" s="13832" t="s">
        <v>3317</v>
      </c>
      <c r="H1674" s="16162" t="s">
        <v>3361</v>
      </c>
      <c r="I1674" s="18492" t="s">
        <v>4705</v>
      </c>
      <c r="J1674" s="20278" t="s">
        <v>4706</v>
      </c>
      <c r="K1674" s="21784" t="s">
        <v>4715</v>
      </c>
      <c r="L1674" s="22301" t="s">
        <v>4716</v>
      </c>
    </row>
    <row r="1675" spans="2:12" ht="105" x14ac:dyDescent="0.15">
      <c r="B1675" s="1676" t="s">
        <v>4717</v>
      </c>
      <c r="C1675" s="4175" t="s">
        <v>4718</v>
      </c>
      <c r="D1675" s="6674" t="s">
        <v>3315</v>
      </c>
      <c r="E1675" s="9173" t="s">
        <v>3360</v>
      </c>
      <c r="F1675" s="11503" t="s">
        <v>43</v>
      </c>
      <c r="G1675" s="13833" t="s">
        <v>3317</v>
      </c>
      <c r="H1675" s="16163" t="s">
        <v>3361</v>
      </c>
      <c r="I1675" s="18493" t="s">
        <v>4705</v>
      </c>
      <c r="J1675" s="20279" t="s">
        <v>4706</v>
      </c>
      <c r="K1675" s="21785" t="s">
        <v>4719</v>
      </c>
      <c r="L1675" s="22302" t="s">
        <v>4720</v>
      </c>
    </row>
    <row r="1676" spans="2:12" ht="165" x14ac:dyDescent="0.15">
      <c r="B1676" s="1677" t="s">
        <v>4721</v>
      </c>
      <c r="C1676" s="4176" t="s">
        <v>4722</v>
      </c>
      <c r="D1676" s="6675" t="s">
        <v>3315</v>
      </c>
      <c r="E1676" s="9174" t="s">
        <v>3360</v>
      </c>
      <c r="F1676" s="11504" t="s">
        <v>43</v>
      </c>
      <c r="G1676" s="13834" t="s">
        <v>3317</v>
      </c>
      <c r="H1676" s="16164" t="s">
        <v>3361</v>
      </c>
      <c r="I1676" s="18494" t="s">
        <v>4705</v>
      </c>
      <c r="J1676" s="20280" t="s">
        <v>4706</v>
      </c>
      <c r="K1676" s="21786" t="s">
        <v>4723</v>
      </c>
      <c r="L1676" s="22303" t="s">
        <v>4724</v>
      </c>
    </row>
    <row r="1677" spans="2:12" ht="165" x14ac:dyDescent="0.15">
      <c r="B1677" s="1678" t="s">
        <v>4725</v>
      </c>
      <c r="C1677" s="4177" t="s">
        <v>4726</v>
      </c>
      <c r="D1677" s="6676" t="s">
        <v>3315</v>
      </c>
      <c r="E1677" s="9175" t="s">
        <v>3360</v>
      </c>
      <c r="F1677" s="11505" t="s">
        <v>43</v>
      </c>
      <c r="G1677" s="13835" t="s">
        <v>3317</v>
      </c>
      <c r="H1677" s="16165" t="s">
        <v>3361</v>
      </c>
      <c r="I1677" s="18495" t="s">
        <v>4705</v>
      </c>
      <c r="J1677" s="20281" t="s">
        <v>4706</v>
      </c>
      <c r="K1677" s="21787" t="s">
        <v>4727</v>
      </c>
      <c r="L1677" s="22304" t="s">
        <v>4728</v>
      </c>
    </row>
    <row r="1678" spans="2:12" ht="135" x14ac:dyDescent="0.15">
      <c r="B1678" s="1679" t="s">
        <v>4729</v>
      </c>
      <c r="C1678" s="4178" t="s">
        <v>4730</v>
      </c>
      <c r="D1678" s="6677" t="s">
        <v>3315</v>
      </c>
      <c r="E1678" s="9176" t="s">
        <v>3360</v>
      </c>
      <c r="F1678" s="11506" t="s">
        <v>43</v>
      </c>
      <c r="G1678" s="13836" t="s">
        <v>3317</v>
      </c>
      <c r="H1678" s="16166" t="s">
        <v>3361</v>
      </c>
      <c r="I1678" s="18496" t="s">
        <v>4705</v>
      </c>
      <c r="J1678" s="20282" t="s">
        <v>4706</v>
      </c>
      <c r="K1678" s="21788" t="s">
        <v>4731</v>
      </c>
      <c r="L1678" s="22305" t="s">
        <v>4732</v>
      </c>
    </row>
    <row r="1679" spans="2:12" ht="105" x14ac:dyDescent="0.15">
      <c r="B1679" s="1680" t="s">
        <v>4733</v>
      </c>
      <c r="C1679" s="4179" t="s">
        <v>4734</v>
      </c>
      <c r="D1679" s="6678" t="s">
        <v>3315</v>
      </c>
      <c r="E1679" s="9177" t="s">
        <v>3360</v>
      </c>
      <c r="F1679" s="11507" t="s">
        <v>43</v>
      </c>
      <c r="G1679" s="13837" t="s">
        <v>3317</v>
      </c>
      <c r="H1679" s="16167" t="s">
        <v>3361</v>
      </c>
      <c r="I1679" s="18497" t="s">
        <v>4705</v>
      </c>
      <c r="J1679" s="20283" t="s">
        <v>4706</v>
      </c>
      <c r="K1679" s="21789" t="s">
        <v>4735</v>
      </c>
      <c r="L1679" s="22306" t="s">
        <v>4736</v>
      </c>
    </row>
    <row r="1680" spans="2:12" ht="240" x14ac:dyDescent="0.15">
      <c r="B1680" s="1681" t="s">
        <v>4737</v>
      </c>
      <c r="C1680" s="4180" t="s">
        <v>7589</v>
      </c>
      <c r="D1680" s="6679" t="s">
        <v>3315</v>
      </c>
      <c r="E1680" s="9178" t="s">
        <v>3360</v>
      </c>
      <c r="F1680" s="11508" t="s">
        <v>43</v>
      </c>
      <c r="G1680" s="13838" t="s">
        <v>3317</v>
      </c>
      <c r="H1680" s="16168" t="s">
        <v>3361</v>
      </c>
      <c r="I1680" s="18498" t="s">
        <v>4705</v>
      </c>
      <c r="J1680" s="20284" t="s">
        <v>4706</v>
      </c>
      <c r="K1680" s="21790" t="s">
        <v>4738</v>
      </c>
      <c r="L1680" s="22307" t="s">
        <v>4739</v>
      </c>
    </row>
    <row r="1681" spans="2:12" ht="195" x14ac:dyDescent="0.15">
      <c r="B1681" s="1682" t="s">
        <v>4740</v>
      </c>
      <c r="C1681" s="4181" t="s">
        <v>7590</v>
      </c>
      <c r="D1681" s="6680" t="s">
        <v>3315</v>
      </c>
      <c r="E1681" s="9179" t="s">
        <v>3360</v>
      </c>
      <c r="F1681" s="11509" t="s">
        <v>43</v>
      </c>
      <c r="G1681" s="13839" t="s">
        <v>3317</v>
      </c>
      <c r="H1681" s="16169" t="s">
        <v>3361</v>
      </c>
      <c r="I1681" s="18499" t="s">
        <v>4705</v>
      </c>
      <c r="J1681" s="20285" t="s">
        <v>4706</v>
      </c>
      <c r="K1681" s="21791" t="s">
        <v>4741</v>
      </c>
      <c r="L1681" s="22308" t="s">
        <v>4742</v>
      </c>
    </row>
    <row r="1682" spans="2:12" ht="180" x14ac:dyDescent="0.15">
      <c r="B1682" s="1683" t="s">
        <v>4743</v>
      </c>
      <c r="C1682" s="4182" t="s">
        <v>7591</v>
      </c>
      <c r="D1682" s="6681" t="s">
        <v>3315</v>
      </c>
      <c r="E1682" s="9180" t="s">
        <v>3360</v>
      </c>
      <c r="F1682" s="11510" t="s">
        <v>43</v>
      </c>
      <c r="G1682" s="13840" t="s">
        <v>3317</v>
      </c>
      <c r="H1682" s="16170" t="s">
        <v>3361</v>
      </c>
      <c r="I1682" s="18500" t="s">
        <v>4705</v>
      </c>
      <c r="J1682" s="20286" t="s">
        <v>4706</v>
      </c>
      <c r="K1682" s="21792" t="s">
        <v>4744</v>
      </c>
      <c r="L1682" s="22309" t="s">
        <v>4745</v>
      </c>
    </row>
    <row r="1683" spans="2:12" ht="314" x14ac:dyDescent="0.15">
      <c r="B1683" s="1684" t="s">
        <v>4746</v>
      </c>
      <c r="C1683" s="4183" t="s">
        <v>7592</v>
      </c>
      <c r="D1683" s="6682" t="s">
        <v>3315</v>
      </c>
      <c r="E1683" s="9181" t="s">
        <v>3360</v>
      </c>
      <c r="F1683" s="11511" t="s">
        <v>43</v>
      </c>
      <c r="G1683" s="13841" t="s">
        <v>3317</v>
      </c>
      <c r="H1683" s="16171" t="s">
        <v>3361</v>
      </c>
      <c r="I1683" s="18501" t="s">
        <v>4705</v>
      </c>
      <c r="J1683" s="20287" t="s">
        <v>4706</v>
      </c>
      <c r="K1683" s="21793" t="s">
        <v>4747</v>
      </c>
      <c r="L1683" s="22310" t="s">
        <v>4748</v>
      </c>
    </row>
    <row r="1684" spans="2:12" ht="105" x14ac:dyDescent="0.15">
      <c r="B1684" s="1685" t="s">
        <v>4749</v>
      </c>
      <c r="C1684" s="4184" t="s">
        <v>4750</v>
      </c>
      <c r="D1684" s="6683" t="s">
        <v>3315</v>
      </c>
      <c r="E1684" s="9182" t="s">
        <v>3360</v>
      </c>
      <c r="F1684" s="11512" t="s">
        <v>43</v>
      </c>
      <c r="G1684" s="13842" t="s">
        <v>3317</v>
      </c>
      <c r="H1684" s="16172" t="s">
        <v>3361</v>
      </c>
      <c r="I1684" s="18502" t="s">
        <v>4705</v>
      </c>
      <c r="J1684" s="20288" t="s">
        <v>4706</v>
      </c>
      <c r="K1684" s="21794" t="s">
        <v>4751</v>
      </c>
      <c r="L1684" s="22311" t="s">
        <v>4752</v>
      </c>
    </row>
    <row r="1685" spans="2:12" ht="150" x14ac:dyDescent="0.15">
      <c r="B1685" s="1686" t="s">
        <v>4753</v>
      </c>
      <c r="C1685" s="4185" t="s">
        <v>7593</v>
      </c>
      <c r="D1685" s="6684" t="s">
        <v>3315</v>
      </c>
      <c r="E1685" s="9183" t="s">
        <v>3387</v>
      </c>
      <c r="F1685" s="11513" t="s">
        <v>43</v>
      </c>
      <c r="G1685" s="13843" t="s">
        <v>3317</v>
      </c>
      <c r="H1685" s="16173" t="s">
        <v>3388</v>
      </c>
      <c r="I1685" s="18503" t="s">
        <v>4754</v>
      </c>
      <c r="J1685" s="20289" t="s">
        <v>4755</v>
      </c>
      <c r="K1685" s="21795" t="s">
        <v>4756</v>
      </c>
      <c r="L1685" s="22312" t="s">
        <v>4757</v>
      </c>
    </row>
    <row r="1686" spans="2:12" ht="105" x14ac:dyDescent="0.15">
      <c r="B1686" s="1687" t="s">
        <v>4758</v>
      </c>
      <c r="C1686" s="4186" t="s">
        <v>7594</v>
      </c>
      <c r="D1686" s="6685" t="s">
        <v>3315</v>
      </c>
      <c r="E1686" s="9184" t="s">
        <v>3387</v>
      </c>
      <c r="F1686" s="11514" t="s">
        <v>43</v>
      </c>
      <c r="G1686" s="13844" t="s">
        <v>3317</v>
      </c>
      <c r="H1686" s="16174" t="s">
        <v>3388</v>
      </c>
      <c r="I1686" s="18504" t="s">
        <v>4754</v>
      </c>
      <c r="J1686" s="20290" t="s">
        <v>4755</v>
      </c>
      <c r="K1686" s="21796" t="s">
        <v>4759</v>
      </c>
      <c r="L1686" s="22313" t="s">
        <v>4760</v>
      </c>
    </row>
    <row r="1687" spans="2:12" ht="105" x14ac:dyDescent="0.15">
      <c r="B1687" s="1688" t="s">
        <v>4761</v>
      </c>
      <c r="C1687" s="4187" t="s">
        <v>7595</v>
      </c>
      <c r="D1687" s="6686" t="s">
        <v>3315</v>
      </c>
      <c r="E1687" s="9185" t="s">
        <v>3387</v>
      </c>
      <c r="F1687" s="11515" t="s">
        <v>43</v>
      </c>
      <c r="G1687" s="13845" t="s">
        <v>3317</v>
      </c>
      <c r="H1687" s="16175" t="s">
        <v>3388</v>
      </c>
      <c r="I1687" s="18505" t="s">
        <v>4754</v>
      </c>
      <c r="J1687" s="20291" t="s">
        <v>4755</v>
      </c>
      <c r="K1687" s="21797" t="s">
        <v>4762</v>
      </c>
      <c r="L1687" s="22314" t="s">
        <v>4763</v>
      </c>
    </row>
    <row r="1688" spans="2:12" ht="120" x14ac:dyDescent="0.15">
      <c r="B1688" s="1689" t="s">
        <v>4764</v>
      </c>
      <c r="C1688" s="4188" t="s">
        <v>4765</v>
      </c>
      <c r="D1688" s="6687" t="s">
        <v>3315</v>
      </c>
      <c r="E1688" s="9186" t="s">
        <v>3387</v>
      </c>
      <c r="F1688" s="11516" t="s">
        <v>43</v>
      </c>
      <c r="G1688" s="13846" t="s">
        <v>3317</v>
      </c>
      <c r="H1688" s="16176" t="s">
        <v>3388</v>
      </c>
      <c r="I1688" s="18506" t="s">
        <v>4754</v>
      </c>
      <c r="J1688" s="20292" t="s">
        <v>4755</v>
      </c>
      <c r="K1688" s="21798" t="s">
        <v>4766</v>
      </c>
      <c r="L1688" s="22315" t="s">
        <v>4767</v>
      </c>
    </row>
    <row r="1689" spans="2:12" ht="120" x14ac:dyDescent="0.15">
      <c r="B1689" s="1690" t="s">
        <v>4768</v>
      </c>
      <c r="C1689" s="4189" t="s">
        <v>4769</v>
      </c>
      <c r="D1689" s="6688" t="s">
        <v>3315</v>
      </c>
      <c r="E1689" s="9187" t="s">
        <v>3316</v>
      </c>
      <c r="F1689" s="11517" t="s">
        <v>43</v>
      </c>
      <c r="G1689" s="13847" t="s">
        <v>3317</v>
      </c>
      <c r="H1689" s="16177" t="s">
        <v>3318</v>
      </c>
      <c r="I1689" s="18507" t="s">
        <v>4770</v>
      </c>
      <c r="J1689" s="20293" t="s">
        <v>4771</v>
      </c>
      <c r="K1689" s="21799" t="s">
        <v>4772</v>
      </c>
      <c r="L1689" s="22316" t="s">
        <v>4773</v>
      </c>
    </row>
    <row r="1690" spans="2:12" ht="105" x14ac:dyDescent="0.15">
      <c r="B1690" s="1691" t="s">
        <v>4774</v>
      </c>
      <c r="C1690" s="4190" t="s">
        <v>4775</v>
      </c>
      <c r="D1690" s="6689" t="s">
        <v>3315</v>
      </c>
      <c r="E1690" s="9188" t="s">
        <v>3316</v>
      </c>
      <c r="F1690" s="11518" t="s">
        <v>43</v>
      </c>
      <c r="G1690" s="13848" t="s">
        <v>3317</v>
      </c>
      <c r="H1690" s="16178" t="s">
        <v>3318</v>
      </c>
      <c r="I1690" s="18508" t="s">
        <v>4770</v>
      </c>
      <c r="J1690" s="20294" t="s">
        <v>4771</v>
      </c>
      <c r="K1690" s="21800" t="s">
        <v>4776</v>
      </c>
      <c r="L1690" s="22317" t="s">
        <v>4777</v>
      </c>
    </row>
    <row r="1691" spans="2:12" ht="105" x14ac:dyDescent="0.15">
      <c r="B1691" s="1692" t="s">
        <v>4778</v>
      </c>
      <c r="C1691" s="4191" t="s">
        <v>4779</v>
      </c>
      <c r="D1691" s="6690" t="s">
        <v>3315</v>
      </c>
      <c r="E1691" s="9189" t="s">
        <v>3316</v>
      </c>
      <c r="F1691" s="11519" t="s">
        <v>43</v>
      </c>
      <c r="G1691" s="13849" t="s">
        <v>3317</v>
      </c>
      <c r="H1691" s="16179" t="s">
        <v>3318</v>
      </c>
      <c r="I1691" s="18509" t="s">
        <v>4770</v>
      </c>
      <c r="J1691" s="20295" t="s">
        <v>4771</v>
      </c>
      <c r="K1691" s="21801" t="s">
        <v>4780</v>
      </c>
      <c r="L1691" s="22318" t="s">
        <v>4781</v>
      </c>
    </row>
    <row r="1692" spans="2:12" ht="195" x14ac:dyDescent="0.15">
      <c r="B1692" s="1693" t="s">
        <v>4782</v>
      </c>
      <c r="C1692" s="4192" t="s">
        <v>7596</v>
      </c>
      <c r="D1692" s="6691" t="s">
        <v>3315</v>
      </c>
      <c r="E1692" s="9190" t="s">
        <v>3316</v>
      </c>
      <c r="F1692" s="11520" t="s">
        <v>43</v>
      </c>
      <c r="G1692" s="13850" t="s">
        <v>3317</v>
      </c>
      <c r="H1692" s="16180" t="s">
        <v>3318</v>
      </c>
      <c r="I1692" s="18510" t="s">
        <v>4770</v>
      </c>
      <c r="J1692" s="20296" t="s">
        <v>4771</v>
      </c>
      <c r="K1692" s="21802" t="s">
        <v>4783</v>
      </c>
      <c r="L1692" s="22319" t="s">
        <v>4784</v>
      </c>
    </row>
    <row r="1693" spans="2:12" ht="150" x14ac:dyDescent="0.15">
      <c r="B1693" s="1694" t="s">
        <v>4785</v>
      </c>
      <c r="C1693" s="4193" t="s">
        <v>7597</v>
      </c>
      <c r="D1693" s="6692" t="s">
        <v>3315</v>
      </c>
      <c r="E1693" s="9191" t="s">
        <v>3316</v>
      </c>
      <c r="F1693" s="11521" t="s">
        <v>43</v>
      </c>
      <c r="G1693" s="13851" t="s">
        <v>3317</v>
      </c>
      <c r="H1693" s="16181" t="s">
        <v>3318</v>
      </c>
      <c r="I1693" s="18511" t="s">
        <v>4770</v>
      </c>
      <c r="J1693" s="20297" t="s">
        <v>4771</v>
      </c>
      <c r="K1693" s="21803" t="s">
        <v>4786</v>
      </c>
      <c r="L1693" s="22320" t="s">
        <v>4787</v>
      </c>
    </row>
    <row r="1694" spans="2:12" ht="105" x14ac:dyDescent="0.15">
      <c r="B1694" s="1695" t="s">
        <v>4788</v>
      </c>
      <c r="C1694" s="4194" t="s">
        <v>4789</v>
      </c>
      <c r="D1694" s="6693" t="s">
        <v>3315</v>
      </c>
      <c r="E1694" s="9192" t="s">
        <v>3316</v>
      </c>
      <c r="F1694" s="11522" t="s">
        <v>43</v>
      </c>
      <c r="G1694" s="13852" t="s">
        <v>3317</v>
      </c>
      <c r="H1694" s="16182" t="s">
        <v>3318</v>
      </c>
      <c r="I1694" s="18512" t="s">
        <v>4770</v>
      </c>
      <c r="J1694" s="20298" t="s">
        <v>4771</v>
      </c>
      <c r="K1694" s="21804" t="s">
        <v>4790</v>
      </c>
      <c r="L1694" s="22321" t="s">
        <v>4791</v>
      </c>
    </row>
    <row r="1695" spans="2:12" ht="105" x14ac:dyDescent="0.15">
      <c r="B1695" s="1696" t="s">
        <v>4792</v>
      </c>
      <c r="C1695" s="4195" t="s">
        <v>7598</v>
      </c>
      <c r="D1695" s="6694" t="s">
        <v>3315</v>
      </c>
      <c r="E1695" s="9193" t="s">
        <v>3316</v>
      </c>
      <c r="F1695" s="11523" t="s">
        <v>43</v>
      </c>
      <c r="G1695" s="13853" t="s">
        <v>3317</v>
      </c>
      <c r="H1695" s="16183" t="s">
        <v>3318</v>
      </c>
      <c r="I1695" s="18513" t="s">
        <v>4770</v>
      </c>
      <c r="J1695" s="20299" t="s">
        <v>4771</v>
      </c>
      <c r="K1695" s="21805" t="s">
        <v>4793</v>
      </c>
      <c r="L1695" s="22322" t="s">
        <v>4794</v>
      </c>
    </row>
    <row r="1696" spans="2:12" ht="105" x14ac:dyDescent="0.15">
      <c r="B1696" s="1697" t="s">
        <v>4795</v>
      </c>
      <c r="C1696" s="4196" t="s">
        <v>7599</v>
      </c>
      <c r="D1696" s="6695" t="s">
        <v>3315</v>
      </c>
      <c r="E1696" s="9194" t="s">
        <v>3360</v>
      </c>
      <c r="F1696" s="11524" t="s">
        <v>43</v>
      </c>
      <c r="G1696" s="13854" t="s">
        <v>3317</v>
      </c>
      <c r="H1696" s="16184" t="s">
        <v>3361</v>
      </c>
      <c r="I1696" s="18514" t="s">
        <v>4796</v>
      </c>
      <c r="J1696" s="20300" t="s">
        <v>4797</v>
      </c>
      <c r="K1696" s="21806" t="s">
        <v>4798</v>
      </c>
      <c r="L1696" s="22323" t="s">
        <v>4799</v>
      </c>
    </row>
    <row r="1697" spans="2:12" ht="105" x14ac:dyDescent="0.15">
      <c r="B1697" s="1698" t="s">
        <v>4800</v>
      </c>
      <c r="C1697" s="4197" t="s">
        <v>7600</v>
      </c>
      <c r="D1697" s="6696" t="s">
        <v>3315</v>
      </c>
      <c r="E1697" s="9195" t="s">
        <v>3360</v>
      </c>
      <c r="F1697" s="11525" t="s">
        <v>43</v>
      </c>
      <c r="G1697" s="13855" t="s">
        <v>3317</v>
      </c>
      <c r="H1697" s="16185" t="s">
        <v>3361</v>
      </c>
      <c r="I1697" s="18515" t="s">
        <v>4796</v>
      </c>
      <c r="J1697" s="20301" t="s">
        <v>4797</v>
      </c>
      <c r="K1697" s="21807" t="s">
        <v>4801</v>
      </c>
      <c r="L1697" s="22324" t="s">
        <v>4802</v>
      </c>
    </row>
    <row r="1698" spans="2:12" ht="135" x14ac:dyDescent="0.15">
      <c r="B1698" s="1699" t="s">
        <v>4803</v>
      </c>
      <c r="C1698" s="4198" t="s">
        <v>7601</v>
      </c>
      <c r="D1698" s="6697" t="s">
        <v>3315</v>
      </c>
      <c r="E1698" s="9196" t="s">
        <v>3360</v>
      </c>
      <c r="F1698" s="11526" t="s">
        <v>43</v>
      </c>
      <c r="G1698" s="13856" t="s">
        <v>3317</v>
      </c>
      <c r="H1698" s="16186" t="s">
        <v>3361</v>
      </c>
      <c r="I1698" s="18516" t="s">
        <v>4796</v>
      </c>
      <c r="J1698" s="20302" t="s">
        <v>4797</v>
      </c>
      <c r="K1698" s="21808" t="s">
        <v>4804</v>
      </c>
      <c r="L1698" s="22325" t="s">
        <v>4805</v>
      </c>
    </row>
    <row r="1699" spans="2:12" ht="105" x14ac:dyDescent="0.15">
      <c r="B1699" s="1700" t="s">
        <v>4806</v>
      </c>
      <c r="C1699" s="4199" t="s">
        <v>4807</v>
      </c>
      <c r="D1699" s="6698" t="s">
        <v>3315</v>
      </c>
      <c r="E1699" s="9197" t="s">
        <v>3360</v>
      </c>
      <c r="F1699" s="11527" t="s">
        <v>43</v>
      </c>
      <c r="G1699" s="13857" t="s">
        <v>3317</v>
      </c>
      <c r="H1699" s="16187" t="s">
        <v>3361</v>
      </c>
      <c r="I1699" s="18517" t="s">
        <v>4808</v>
      </c>
      <c r="J1699" s="20303" t="s">
        <v>4809</v>
      </c>
      <c r="K1699" s="21809" t="s">
        <v>4810</v>
      </c>
      <c r="L1699" s="22326" t="s">
        <v>4811</v>
      </c>
    </row>
    <row r="1700" spans="2:12" ht="120" x14ac:dyDescent="0.15">
      <c r="B1700" s="1701" t="s">
        <v>4812</v>
      </c>
      <c r="C1700" s="4200" t="s">
        <v>4813</v>
      </c>
      <c r="D1700" s="6699" t="s">
        <v>3315</v>
      </c>
      <c r="E1700" s="9198" t="s">
        <v>3360</v>
      </c>
      <c r="F1700" s="11528" t="s">
        <v>43</v>
      </c>
      <c r="G1700" s="13858" t="s">
        <v>3317</v>
      </c>
      <c r="H1700" s="16188" t="s">
        <v>3361</v>
      </c>
      <c r="I1700" s="18518" t="s">
        <v>4808</v>
      </c>
      <c r="J1700" s="20304" t="s">
        <v>4809</v>
      </c>
      <c r="K1700" s="21810" t="s">
        <v>4814</v>
      </c>
      <c r="L1700" s="22327" t="s">
        <v>4815</v>
      </c>
    </row>
    <row r="1701" spans="2:12" ht="120" x14ac:dyDescent="0.15">
      <c r="B1701" s="1702" t="s">
        <v>4816</v>
      </c>
      <c r="C1701" s="4201" t="s">
        <v>4817</v>
      </c>
      <c r="D1701" s="6700" t="s">
        <v>3315</v>
      </c>
      <c r="E1701" s="9199" t="s">
        <v>3360</v>
      </c>
      <c r="F1701" s="11529" t="s">
        <v>43</v>
      </c>
      <c r="G1701" s="13859" t="s">
        <v>3317</v>
      </c>
      <c r="H1701" s="16189" t="s">
        <v>3361</v>
      </c>
      <c r="I1701" s="18519" t="s">
        <v>4808</v>
      </c>
      <c r="J1701" s="20305" t="s">
        <v>4809</v>
      </c>
      <c r="K1701" s="21811" t="s">
        <v>4818</v>
      </c>
      <c r="L1701" s="22328" t="s">
        <v>4819</v>
      </c>
    </row>
    <row r="1702" spans="2:12" ht="210" x14ac:dyDescent="0.15">
      <c r="B1702" s="1703" t="s">
        <v>4820</v>
      </c>
      <c r="C1702" s="4202" t="s">
        <v>4821</v>
      </c>
      <c r="D1702" s="6701" t="s">
        <v>3315</v>
      </c>
      <c r="E1702" s="9200" t="s">
        <v>3360</v>
      </c>
      <c r="F1702" s="11530" t="s">
        <v>43</v>
      </c>
      <c r="G1702" s="13860" t="s">
        <v>3317</v>
      </c>
      <c r="H1702" s="16190" t="s">
        <v>3361</v>
      </c>
      <c r="I1702" s="18520" t="s">
        <v>4808</v>
      </c>
      <c r="J1702" s="20306" t="s">
        <v>4809</v>
      </c>
      <c r="K1702" s="21812" t="s">
        <v>4822</v>
      </c>
      <c r="L1702" s="22329" t="s">
        <v>4823</v>
      </c>
    </row>
    <row r="1703" spans="2:12" ht="105" x14ac:dyDescent="0.15">
      <c r="B1703" s="1704" t="s">
        <v>4824</v>
      </c>
      <c r="C1703" s="4203" t="s">
        <v>4825</v>
      </c>
      <c r="D1703" s="6702" t="s">
        <v>3315</v>
      </c>
      <c r="E1703" s="9201" t="s">
        <v>3360</v>
      </c>
      <c r="F1703" s="11531" t="s">
        <v>43</v>
      </c>
      <c r="G1703" s="13861" t="s">
        <v>3317</v>
      </c>
      <c r="H1703" s="16191" t="s">
        <v>3361</v>
      </c>
      <c r="I1703" s="18521" t="s">
        <v>4808</v>
      </c>
      <c r="J1703" s="20307" t="s">
        <v>4809</v>
      </c>
      <c r="K1703" s="21813" t="s">
        <v>4826</v>
      </c>
      <c r="L1703" s="22330" t="s">
        <v>4827</v>
      </c>
    </row>
    <row r="1704" spans="2:12" ht="150" x14ac:dyDescent="0.15">
      <c r="B1704" s="1705" t="s">
        <v>4828</v>
      </c>
      <c r="C1704" s="4204" t="s">
        <v>7602</v>
      </c>
      <c r="D1704" s="6703" t="s">
        <v>3315</v>
      </c>
      <c r="E1704" s="9202" t="s">
        <v>3360</v>
      </c>
      <c r="F1704" s="11532" t="s">
        <v>43</v>
      </c>
      <c r="G1704" s="13862" t="s">
        <v>3317</v>
      </c>
      <c r="H1704" s="16192" t="s">
        <v>3361</v>
      </c>
      <c r="I1704" s="18522" t="s">
        <v>4808</v>
      </c>
      <c r="J1704" s="20308" t="s">
        <v>4809</v>
      </c>
      <c r="K1704" s="21814" t="s">
        <v>4829</v>
      </c>
      <c r="L1704" s="22331" t="s">
        <v>4830</v>
      </c>
    </row>
    <row r="1705" spans="2:12" ht="105" x14ac:dyDescent="0.15">
      <c r="B1705" s="1706" t="s">
        <v>4831</v>
      </c>
      <c r="C1705" s="4205" t="s">
        <v>7603</v>
      </c>
      <c r="D1705" s="6704" t="s">
        <v>3315</v>
      </c>
      <c r="E1705" s="9203" t="s">
        <v>3360</v>
      </c>
      <c r="F1705" s="11533" t="s">
        <v>43</v>
      </c>
      <c r="G1705" s="13863" t="s">
        <v>3317</v>
      </c>
      <c r="H1705" s="16193" t="s">
        <v>3361</v>
      </c>
      <c r="I1705" s="18523" t="s">
        <v>4808</v>
      </c>
      <c r="J1705" s="20309" t="s">
        <v>4809</v>
      </c>
      <c r="K1705" s="21815" t="s">
        <v>4832</v>
      </c>
      <c r="L1705" s="22332" t="s">
        <v>4833</v>
      </c>
    </row>
    <row r="1706" spans="2:12" ht="120" x14ac:dyDescent="0.15">
      <c r="B1706" s="1707" t="s">
        <v>4834</v>
      </c>
      <c r="C1706" s="4206" t="s">
        <v>4835</v>
      </c>
      <c r="D1706" s="6705" t="s">
        <v>3315</v>
      </c>
      <c r="E1706" s="9204" t="s">
        <v>3360</v>
      </c>
      <c r="F1706" s="11534" t="s">
        <v>43</v>
      </c>
      <c r="G1706" s="13864" t="s">
        <v>3317</v>
      </c>
      <c r="H1706" s="16194" t="s">
        <v>3361</v>
      </c>
      <c r="I1706" s="18524" t="s">
        <v>4808</v>
      </c>
      <c r="J1706" s="20310" t="s">
        <v>4809</v>
      </c>
      <c r="K1706" s="21816" t="s">
        <v>4836</v>
      </c>
      <c r="L1706" s="22333" t="s">
        <v>4837</v>
      </c>
    </row>
    <row r="1707" spans="2:12" ht="105" x14ac:dyDescent="0.15">
      <c r="B1707" s="1708" t="s">
        <v>4838</v>
      </c>
      <c r="C1707" s="4207" t="s">
        <v>4839</v>
      </c>
      <c r="D1707" s="6706" t="s">
        <v>3315</v>
      </c>
      <c r="E1707" s="9205" t="s">
        <v>3360</v>
      </c>
      <c r="F1707" s="11535" t="s">
        <v>43</v>
      </c>
      <c r="G1707" s="13865" t="s">
        <v>3317</v>
      </c>
      <c r="H1707" s="16195" t="s">
        <v>3361</v>
      </c>
      <c r="I1707" s="18525" t="s">
        <v>4808</v>
      </c>
      <c r="J1707" s="20311" t="s">
        <v>4809</v>
      </c>
      <c r="K1707" s="21817" t="s">
        <v>4840</v>
      </c>
      <c r="L1707" s="22334" t="s">
        <v>4841</v>
      </c>
    </row>
    <row r="1708" spans="2:12" ht="105" x14ac:dyDescent="0.15">
      <c r="B1708" s="1709" t="s">
        <v>4842</v>
      </c>
      <c r="C1708" s="4208" t="s">
        <v>7604</v>
      </c>
      <c r="D1708" s="6707" t="s">
        <v>3315</v>
      </c>
      <c r="E1708" s="9206" t="s">
        <v>3360</v>
      </c>
      <c r="F1708" s="11536" t="s">
        <v>43</v>
      </c>
      <c r="G1708" s="13866" t="s">
        <v>3317</v>
      </c>
      <c r="H1708" s="16196" t="s">
        <v>3361</v>
      </c>
      <c r="I1708" s="18526" t="s">
        <v>4808</v>
      </c>
      <c r="J1708" s="20312" t="s">
        <v>4809</v>
      </c>
      <c r="K1708" s="21818" t="s">
        <v>4843</v>
      </c>
      <c r="L1708" s="22335" t="s">
        <v>4844</v>
      </c>
    </row>
    <row r="1709" spans="2:12" ht="105" x14ac:dyDescent="0.15">
      <c r="B1709" s="1710" t="s">
        <v>4845</v>
      </c>
      <c r="C1709" s="4209" t="s">
        <v>7605</v>
      </c>
      <c r="D1709" s="6708" t="s">
        <v>3315</v>
      </c>
      <c r="E1709" s="9207" t="s">
        <v>3360</v>
      </c>
      <c r="F1709" s="11537" t="s">
        <v>43</v>
      </c>
      <c r="G1709" s="13867" t="s">
        <v>3317</v>
      </c>
      <c r="H1709" s="16197" t="s">
        <v>3361</v>
      </c>
      <c r="I1709" s="18527" t="s">
        <v>4808</v>
      </c>
      <c r="J1709" s="20313" t="s">
        <v>4809</v>
      </c>
      <c r="K1709" s="21819" t="s">
        <v>4846</v>
      </c>
      <c r="L1709" s="22336" t="s">
        <v>4847</v>
      </c>
    </row>
    <row r="1710" spans="2:12" ht="120" x14ac:dyDescent="0.15">
      <c r="B1710" s="1711" t="s">
        <v>4848</v>
      </c>
      <c r="C1710" s="4210" t="s">
        <v>4849</v>
      </c>
      <c r="D1710" s="6709" t="s">
        <v>3315</v>
      </c>
      <c r="E1710" s="9208" t="s">
        <v>3360</v>
      </c>
      <c r="F1710" s="11538" t="s">
        <v>43</v>
      </c>
      <c r="G1710" s="13868" t="s">
        <v>3317</v>
      </c>
      <c r="H1710" s="16198" t="s">
        <v>3361</v>
      </c>
      <c r="I1710" s="18528" t="s">
        <v>4808</v>
      </c>
      <c r="J1710" s="20314" t="s">
        <v>4809</v>
      </c>
      <c r="K1710" s="21820" t="s">
        <v>4850</v>
      </c>
      <c r="L1710" s="22337" t="s">
        <v>4851</v>
      </c>
    </row>
    <row r="1711" spans="2:12" ht="120" x14ac:dyDescent="0.15">
      <c r="B1711" s="1712" t="s">
        <v>4852</v>
      </c>
      <c r="C1711" s="4211" t="s">
        <v>4853</v>
      </c>
      <c r="D1711" s="6710" t="s">
        <v>3315</v>
      </c>
      <c r="E1711" s="9209" t="s">
        <v>3360</v>
      </c>
      <c r="F1711" s="11539" t="s">
        <v>43</v>
      </c>
      <c r="G1711" s="13869" t="s">
        <v>3317</v>
      </c>
      <c r="H1711" s="16199" t="s">
        <v>3361</v>
      </c>
      <c r="I1711" s="18529" t="s">
        <v>4808</v>
      </c>
      <c r="J1711" s="20315" t="s">
        <v>4809</v>
      </c>
      <c r="K1711" s="21821" t="s">
        <v>4854</v>
      </c>
      <c r="L1711" s="22338" t="s">
        <v>4855</v>
      </c>
    </row>
    <row r="1712" spans="2:12" ht="105" x14ac:dyDescent="0.15">
      <c r="B1712" s="1713" t="s">
        <v>4856</v>
      </c>
      <c r="C1712" s="4212" t="s">
        <v>7606</v>
      </c>
      <c r="D1712" s="6711" t="s">
        <v>3315</v>
      </c>
      <c r="E1712" s="9210" t="s">
        <v>3316</v>
      </c>
      <c r="F1712" s="11540" t="s">
        <v>43</v>
      </c>
      <c r="G1712" s="13870" t="s">
        <v>3317</v>
      </c>
      <c r="H1712" s="16200" t="s">
        <v>3318</v>
      </c>
      <c r="I1712" s="18530" t="s">
        <v>4857</v>
      </c>
      <c r="J1712" s="20316" t="s">
        <v>4858</v>
      </c>
      <c r="K1712" s="21822" t="s">
        <v>4859</v>
      </c>
      <c r="L1712" s="22339" t="s">
        <v>4860</v>
      </c>
    </row>
    <row r="1713" spans="2:12" ht="105" x14ac:dyDescent="0.15">
      <c r="B1713" s="1714" t="s">
        <v>4861</v>
      </c>
      <c r="C1713" s="4213" t="s">
        <v>7607</v>
      </c>
      <c r="D1713" s="6712" t="s">
        <v>3315</v>
      </c>
      <c r="E1713" s="9211" t="s">
        <v>3316</v>
      </c>
      <c r="F1713" s="11541" t="s">
        <v>43</v>
      </c>
      <c r="G1713" s="13871" t="s">
        <v>3317</v>
      </c>
      <c r="H1713" s="16201" t="s">
        <v>3318</v>
      </c>
      <c r="I1713" s="18531" t="s">
        <v>4857</v>
      </c>
      <c r="J1713" s="20317" t="s">
        <v>4858</v>
      </c>
      <c r="K1713" s="21823" t="s">
        <v>4862</v>
      </c>
      <c r="L1713" s="22340" t="s">
        <v>4863</v>
      </c>
    </row>
    <row r="1714" spans="2:12" ht="105" x14ac:dyDescent="0.15">
      <c r="B1714" s="1715" t="s">
        <v>4864</v>
      </c>
      <c r="C1714" s="4214" t="s">
        <v>4865</v>
      </c>
      <c r="D1714" s="6713" t="s">
        <v>3315</v>
      </c>
      <c r="E1714" s="9212" t="s">
        <v>3316</v>
      </c>
      <c r="F1714" s="11542" t="s">
        <v>43</v>
      </c>
      <c r="G1714" s="13872" t="s">
        <v>3317</v>
      </c>
      <c r="H1714" s="16202" t="s">
        <v>3318</v>
      </c>
      <c r="I1714" s="18532" t="s">
        <v>4857</v>
      </c>
      <c r="J1714" s="20318" t="s">
        <v>4858</v>
      </c>
      <c r="K1714" s="21824" t="s">
        <v>4866</v>
      </c>
      <c r="L1714" s="22341" t="s">
        <v>4867</v>
      </c>
    </row>
    <row r="1715" spans="2:12" ht="150" x14ac:dyDescent="0.15">
      <c r="B1715" s="1716" t="s">
        <v>4868</v>
      </c>
      <c r="C1715" s="4215" t="s">
        <v>4869</v>
      </c>
      <c r="D1715" s="6714" t="s">
        <v>3315</v>
      </c>
      <c r="E1715" s="9213" t="s">
        <v>3316</v>
      </c>
      <c r="F1715" s="11543" t="s">
        <v>43</v>
      </c>
      <c r="G1715" s="13873" t="s">
        <v>3317</v>
      </c>
      <c r="H1715" s="16203" t="s">
        <v>3318</v>
      </c>
      <c r="I1715" s="18533" t="s">
        <v>4857</v>
      </c>
      <c r="J1715" s="20319" t="s">
        <v>4858</v>
      </c>
      <c r="K1715" s="21825" t="s">
        <v>4870</v>
      </c>
      <c r="L1715" s="22342" t="s">
        <v>4871</v>
      </c>
    </row>
    <row r="1716" spans="2:12" ht="195" x14ac:dyDescent="0.15">
      <c r="B1716" s="1717" t="s">
        <v>4872</v>
      </c>
      <c r="C1716" s="4216" t="s">
        <v>7608</v>
      </c>
      <c r="D1716" s="6715" t="s">
        <v>3315</v>
      </c>
      <c r="E1716" s="9214" t="s">
        <v>3316</v>
      </c>
      <c r="F1716" s="11544" t="s">
        <v>43</v>
      </c>
      <c r="G1716" s="13874" t="s">
        <v>3317</v>
      </c>
      <c r="H1716" s="16204" t="s">
        <v>3318</v>
      </c>
      <c r="I1716" s="18534" t="s">
        <v>4857</v>
      </c>
      <c r="J1716" s="20320" t="s">
        <v>4858</v>
      </c>
      <c r="K1716" s="21826" t="s">
        <v>4873</v>
      </c>
      <c r="L1716" s="22343" t="s">
        <v>4874</v>
      </c>
    </row>
    <row r="1717" spans="2:12" ht="120" x14ac:dyDescent="0.15">
      <c r="B1717" s="1718" t="s">
        <v>4875</v>
      </c>
      <c r="C1717" s="4217" t="s">
        <v>4876</v>
      </c>
      <c r="D1717" s="6716" t="s">
        <v>3315</v>
      </c>
      <c r="E1717" s="9215" t="s">
        <v>3316</v>
      </c>
      <c r="F1717" s="11545" t="s">
        <v>43</v>
      </c>
      <c r="G1717" s="13875" t="s">
        <v>3317</v>
      </c>
      <c r="H1717" s="16205" t="s">
        <v>3318</v>
      </c>
      <c r="I1717" s="18535" t="s">
        <v>4857</v>
      </c>
      <c r="J1717" s="20321" t="s">
        <v>4858</v>
      </c>
      <c r="K1717" s="21827" t="s">
        <v>4877</v>
      </c>
      <c r="L1717" s="22344" t="s">
        <v>4878</v>
      </c>
    </row>
    <row r="1718" spans="2:12" ht="105" x14ac:dyDescent="0.15">
      <c r="B1718" s="1719" t="s">
        <v>4879</v>
      </c>
      <c r="C1718" s="4218" t="s">
        <v>4880</v>
      </c>
      <c r="D1718" s="6717" t="s">
        <v>3315</v>
      </c>
      <c r="E1718" s="9216" t="s">
        <v>3316</v>
      </c>
      <c r="F1718" s="11546" t="s">
        <v>43</v>
      </c>
      <c r="G1718" s="13876" t="s">
        <v>3317</v>
      </c>
      <c r="H1718" s="16206" t="s">
        <v>3318</v>
      </c>
      <c r="I1718" s="18536" t="s">
        <v>4857</v>
      </c>
      <c r="J1718" s="20322" t="s">
        <v>4858</v>
      </c>
      <c r="K1718" s="21828" t="s">
        <v>4881</v>
      </c>
      <c r="L1718" s="22345" t="s">
        <v>4882</v>
      </c>
    </row>
    <row r="1719" spans="2:12" ht="105" x14ac:dyDescent="0.15">
      <c r="B1719" s="1720" t="s">
        <v>4883</v>
      </c>
      <c r="C1719" s="4219" t="s">
        <v>7609</v>
      </c>
      <c r="D1719" s="6718" t="s">
        <v>3315</v>
      </c>
      <c r="E1719" s="9217" t="s">
        <v>3316</v>
      </c>
      <c r="F1719" s="11547" t="s">
        <v>43</v>
      </c>
      <c r="G1719" s="13877" t="s">
        <v>3317</v>
      </c>
      <c r="H1719" s="16207" t="s">
        <v>3318</v>
      </c>
      <c r="I1719" s="18537" t="s">
        <v>4857</v>
      </c>
      <c r="J1719" s="20323" t="s">
        <v>4858</v>
      </c>
      <c r="K1719" s="21829" t="s">
        <v>4884</v>
      </c>
      <c r="L1719" s="22346" t="s">
        <v>4885</v>
      </c>
    </row>
    <row r="1720" spans="2:12" ht="105" x14ac:dyDescent="0.15">
      <c r="B1720" s="1721" t="s">
        <v>4886</v>
      </c>
      <c r="C1720" s="4220" t="s">
        <v>4887</v>
      </c>
      <c r="D1720" s="6719" t="s">
        <v>3315</v>
      </c>
      <c r="E1720" s="9218" t="s">
        <v>3316</v>
      </c>
      <c r="F1720" s="11548" t="s">
        <v>43</v>
      </c>
      <c r="G1720" s="13878" t="s">
        <v>3317</v>
      </c>
      <c r="H1720" s="16208" t="s">
        <v>3318</v>
      </c>
      <c r="I1720" s="18538" t="s">
        <v>4857</v>
      </c>
      <c r="J1720" s="20324" t="s">
        <v>4858</v>
      </c>
      <c r="K1720" s="21830" t="s">
        <v>4888</v>
      </c>
      <c r="L1720" s="22347" t="s">
        <v>4889</v>
      </c>
    </row>
    <row r="1721" spans="2:12" ht="150" x14ac:dyDescent="0.15">
      <c r="B1721" s="1722" t="s">
        <v>4890</v>
      </c>
      <c r="C1721" s="4221" t="s">
        <v>4891</v>
      </c>
      <c r="D1721" s="6720" t="s">
        <v>3315</v>
      </c>
      <c r="E1721" s="9219" t="s">
        <v>3316</v>
      </c>
      <c r="F1721" s="11549" t="s">
        <v>43</v>
      </c>
      <c r="G1721" s="13879" t="s">
        <v>3317</v>
      </c>
      <c r="H1721" s="16209" t="s">
        <v>3318</v>
      </c>
      <c r="I1721" s="18539" t="s">
        <v>4892</v>
      </c>
      <c r="J1721" s="20325" t="s">
        <v>4893</v>
      </c>
      <c r="K1721" s="21831" t="s">
        <v>4894</v>
      </c>
      <c r="L1721" s="22348" t="s">
        <v>4895</v>
      </c>
    </row>
    <row r="1722" spans="2:12" ht="105" x14ac:dyDescent="0.15">
      <c r="B1722" s="1723" t="s">
        <v>4896</v>
      </c>
      <c r="C1722" s="4222" t="s">
        <v>4897</v>
      </c>
      <c r="D1722" s="6721" t="s">
        <v>3315</v>
      </c>
      <c r="E1722" s="9220" t="s">
        <v>3316</v>
      </c>
      <c r="F1722" s="11550" t="s">
        <v>43</v>
      </c>
      <c r="G1722" s="13880" t="s">
        <v>3317</v>
      </c>
      <c r="H1722" s="16210" t="s">
        <v>3318</v>
      </c>
      <c r="I1722" s="18540" t="s">
        <v>4892</v>
      </c>
      <c r="J1722" s="20326" t="s">
        <v>4893</v>
      </c>
      <c r="K1722" s="21832" t="s">
        <v>4898</v>
      </c>
      <c r="L1722" s="22349" t="s">
        <v>4899</v>
      </c>
    </row>
    <row r="1723" spans="2:12" ht="105" x14ac:dyDescent="0.15">
      <c r="B1723" s="1724" t="s">
        <v>4900</v>
      </c>
      <c r="C1723" s="4223" t="s">
        <v>4901</v>
      </c>
      <c r="D1723" s="6722" t="s">
        <v>3315</v>
      </c>
      <c r="E1723" s="9221" t="s">
        <v>3316</v>
      </c>
      <c r="F1723" s="11551" t="s">
        <v>43</v>
      </c>
      <c r="G1723" s="13881" t="s">
        <v>3317</v>
      </c>
      <c r="H1723" s="16211" t="s">
        <v>3318</v>
      </c>
      <c r="I1723" s="18541" t="s">
        <v>4892</v>
      </c>
      <c r="J1723" s="20327" t="s">
        <v>4893</v>
      </c>
      <c r="K1723" s="21833" t="s">
        <v>4902</v>
      </c>
      <c r="L1723" s="22350" t="s">
        <v>4903</v>
      </c>
    </row>
    <row r="1724" spans="2:12" ht="225" x14ac:dyDescent="0.15">
      <c r="B1724" s="1725" t="s">
        <v>4904</v>
      </c>
      <c r="C1724" s="4224" t="s">
        <v>7610</v>
      </c>
      <c r="D1724" s="6723" t="s">
        <v>3315</v>
      </c>
      <c r="E1724" s="9222" t="s">
        <v>3316</v>
      </c>
      <c r="F1724" s="11552" t="s">
        <v>43</v>
      </c>
      <c r="G1724" s="13882" t="s">
        <v>3317</v>
      </c>
      <c r="H1724" s="16212" t="s">
        <v>3318</v>
      </c>
      <c r="I1724" s="18542" t="s">
        <v>4905</v>
      </c>
      <c r="J1724" s="20328" t="s">
        <v>4906</v>
      </c>
      <c r="K1724" s="21834" t="s">
        <v>4907</v>
      </c>
      <c r="L1724" s="22351" t="s">
        <v>4908</v>
      </c>
    </row>
    <row r="1725" spans="2:12" ht="105" x14ac:dyDescent="0.15">
      <c r="B1725" s="1726" t="s">
        <v>4909</v>
      </c>
      <c r="C1725" s="4225" t="s">
        <v>4910</v>
      </c>
      <c r="D1725" s="6724" t="s">
        <v>3315</v>
      </c>
      <c r="E1725" s="9223" t="s">
        <v>3316</v>
      </c>
      <c r="F1725" s="11553" t="s">
        <v>43</v>
      </c>
      <c r="G1725" s="13883" t="s">
        <v>3317</v>
      </c>
      <c r="H1725" s="16213" t="s">
        <v>3318</v>
      </c>
      <c r="I1725" s="18543" t="s">
        <v>4905</v>
      </c>
      <c r="J1725" s="20329" t="s">
        <v>4906</v>
      </c>
      <c r="K1725" s="21835" t="s">
        <v>4911</v>
      </c>
      <c r="L1725" s="22352" t="s">
        <v>4912</v>
      </c>
    </row>
    <row r="1726" spans="2:12" ht="150" x14ac:dyDescent="0.15">
      <c r="B1726" s="1727" t="s">
        <v>4913</v>
      </c>
      <c r="C1726" s="4226" t="s">
        <v>4914</v>
      </c>
      <c r="D1726" s="6725" t="s">
        <v>3315</v>
      </c>
      <c r="E1726" s="9224" t="s">
        <v>3316</v>
      </c>
      <c r="F1726" s="11554" t="s">
        <v>43</v>
      </c>
      <c r="G1726" s="13884" t="s">
        <v>3317</v>
      </c>
      <c r="H1726" s="16214" t="s">
        <v>3318</v>
      </c>
      <c r="I1726" s="18544" t="s">
        <v>4905</v>
      </c>
      <c r="J1726" s="20330" t="s">
        <v>4906</v>
      </c>
      <c r="K1726" s="21836" t="s">
        <v>4915</v>
      </c>
      <c r="L1726" s="22353" t="s">
        <v>4916</v>
      </c>
    </row>
    <row r="1727" spans="2:12" ht="150" x14ac:dyDescent="0.15">
      <c r="B1727" s="1728" t="s">
        <v>4917</v>
      </c>
      <c r="C1727" s="4227" t="s">
        <v>7611</v>
      </c>
      <c r="D1727" s="6726" t="s">
        <v>3315</v>
      </c>
      <c r="E1727" s="9225" t="s">
        <v>3316</v>
      </c>
      <c r="F1727" s="11555" t="s">
        <v>43</v>
      </c>
      <c r="G1727" s="13885" t="s">
        <v>3317</v>
      </c>
      <c r="H1727" s="16215" t="s">
        <v>3318</v>
      </c>
      <c r="I1727" s="18545" t="s">
        <v>4918</v>
      </c>
      <c r="J1727" s="20331" t="s">
        <v>4919</v>
      </c>
      <c r="K1727" s="21837" t="s">
        <v>4920</v>
      </c>
      <c r="L1727" s="22354" t="s">
        <v>4921</v>
      </c>
    </row>
    <row r="1728" spans="2:12" ht="105" x14ac:dyDescent="0.15">
      <c r="B1728" s="1729" t="s">
        <v>4922</v>
      </c>
      <c r="C1728" s="4228" t="s">
        <v>4923</v>
      </c>
      <c r="D1728" s="6727" t="s">
        <v>3315</v>
      </c>
      <c r="E1728" s="9226" t="s">
        <v>3316</v>
      </c>
      <c r="F1728" s="11556" t="s">
        <v>43</v>
      </c>
      <c r="G1728" s="13886" t="s">
        <v>3317</v>
      </c>
      <c r="H1728" s="16216" t="s">
        <v>3318</v>
      </c>
      <c r="I1728" s="18546" t="s">
        <v>4918</v>
      </c>
      <c r="J1728" s="20332" t="s">
        <v>4919</v>
      </c>
      <c r="K1728" s="21838" t="s">
        <v>4924</v>
      </c>
      <c r="L1728" s="22355" t="s">
        <v>4925</v>
      </c>
    </row>
    <row r="1729" spans="2:12" ht="105" x14ac:dyDescent="0.15">
      <c r="B1729" s="1730" t="s">
        <v>4926</v>
      </c>
      <c r="C1729" s="4229" t="s">
        <v>4927</v>
      </c>
      <c r="D1729" s="6728" t="s">
        <v>3315</v>
      </c>
      <c r="E1729" s="9227" t="s">
        <v>3316</v>
      </c>
      <c r="F1729" s="11557" t="s">
        <v>43</v>
      </c>
      <c r="G1729" s="13887" t="s">
        <v>3317</v>
      </c>
      <c r="H1729" s="16217" t="s">
        <v>3318</v>
      </c>
      <c r="I1729" s="18547" t="s">
        <v>4918</v>
      </c>
      <c r="J1729" s="20333" t="s">
        <v>4919</v>
      </c>
      <c r="K1729" s="21839" t="s">
        <v>4928</v>
      </c>
      <c r="L1729" s="22356" t="s">
        <v>4929</v>
      </c>
    </row>
    <row r="1730" spans="2:12" ht="105" x14ac:dyDescent="0.15">
      <c r="B1730" s="1731" t="s">
        <v>4930</v>
      </c>
      <c r="C1730" s="4230" t="s">
        <v>4931</v>
      </c>
      <c r="D1730" s="6729" t="s">
        <v>3315</v>
      </c>
      <c r="E1730" s="9228" t="s">
        <v>3316</v>
      </c>
      <c r="F1730" s="11558" t="s">
        <v>43</v>
      </c>
      <c r="G1730" s="13888" t="s">
        <v>3317</v>
      </c>
      <c r="H1730" s="16218" t="s">
        <v>3318</v>
      </c>
      <c r="I1730" s="18548" t="s">
        <v>4918</v>
      </c>
      <c r="J1730" s="20334" t="s">
        <v>4919</v>
      </c>
      <c r="K1730" s="21840" t="s">
        <v>4932</v>
      </c>
      <c r="L1730" s="22357" t="s">
        <v>4933</v>
      </c>
    </row>
    <row r="1731" spans="2:12" ht="120" x14ac:dyDescent="0.15">
      <c r="B1731" s="1732" t="s">
        <v>4934</v>
      </c>
      <c r="C1731" s="4231" t="s">
        <v>4935</v>
      </c>
      <c r="D1731" s="6730" t="s">
        <v>3315</v>
      </c>
      <c r="E1731" s="9229" t="s">
        <v>3316</v>
      </c>
      <c r="F1731" s="11559" t="s">
        <v>43</v>
      </c>
      <c r="G1731" s="13889" t="s">
        <v>3317</v>
      </c>
      <c r="H1731" s="16219" t="s">
        <v>3318</v>
      </c>
      <c r="I1731" s="18549" t="s">
        <v>4918</v>
      </c>
      <c r="J1731" s="20335" t="s">
        <v>4919</v>
      </c>
      <c r="K1731" s="21841" t="s">
        <v>4936</v>
      </c>
      <c r="L1731" s="22358" t="s">
        <v>4937</v>
      </c>
    </row>
    <row r="1732" spans="2:12" ht="120" x14ac:dyDescent="0.15">
      <c r="B1732" s="1733" t="s">
        <v>4938</v>
      </c>
      <c r="C1732" s="4232" t="s">
        <v>4939</v>
      </c>
      <c r="D1732" s="6731" t="s">
        <v>3315</v>
      </c>
      <c r="E1732" s="9230" t="s">
        <v>3316</v>
      </c>
      <c r="F1732" s="11560" t="s">
        <v>43</v>
      </c>
      <c r="G1732" s="13890" t="s">
        <v>3317</v>
      </c>
      <c r="H1732" s="16220" t="s">
        <v>3318</v>
      </c>
      <c r="I1732" s="18550" t="s">
        <v>4918</v>
      </c>
      <c r="J1732" s="20336" t="s">
        <v>4919</v>
      </c>
      <c r="K1732" s="21842" t="s">
        <v>4940</v>
      </c>
      <c r="L1732" s="22359" t="s">
        <v>4941</v>
      </c>
    </row>
    <row r="1733" spans="2:12" ht="210" x14ac:dyDescent="0.15">
      <c r="B1733" s="1734" t="s">
        <v>4942</v>
      </c>
      <c r="C1733" s="4233" t="s">
        <v>7612</v>
      </c>
      <c r="D1733" s="6732" t="s">
        <v>3315</v>
      </c>
      <c r="E1733" s="9231" t="s">
        <v>3316</v>
      </c>
      <c r="F1733" s="11561" t="s">
        <v>43</v>
      </c>
      <c r="G1733" s="13891" t="s">
        <v>3317</v>
      </c>
      <c r="H1733" s="16221" t="s">
        <v>3318</v>
      </c>
      <c r="I1733" s="18551" t="s">
        <v>4918</v>
      </c>
      <c r="J1733" s="20337" t="s">
        <v>4919</v>
      </c>
      <c r="K1733" s="21843" t="s">
        <v>4943</v>
      </c>
      <c r="L1733" s="22360" t="s">
        <v>4944</v>
      </c>
    </row>
    <row r="1734" spans="2:12" ht="105" x14ac:dyDescent="0.15">
      <c r="B1734" s="1735" t="s">
        <v>4945</v>
      </c>
      <c r="C1734" s="4234" t="s">
        <v>4946</v>
      </c>
      <c r="D1734" s="6733" t="s">
        <v>3315</v>
      </c>
      <c r="E1734" s="9232" t="s">
        <v>3316</v>
      </c>
      <c r="F1734" s="11562" t="s">
        <v>43</v>
      </c>
      <c r="G1734" s="13892" t="s">
        <v>3317</v>
      </c>
      <c r="H1734" s="16222" t="s">
        <v>3318</v>
      </c>
      <c r="I1734" s="18552" t="s">
        <v>4918</v>
      </c>
      <c r="J1734" s="20338" t="s">
        <v>4919</v>
      </c>
      <c r="K1734" s="21844" t="s">
        <v>4947</v>
      </c>
      <c r="L1734" s="22361" t="s">
        <v>4948</v>
      </c>
    </row>
    <row r="1735" spans="2:12" ht="135" x14ac:dyDescent="0.15">
      <c r="B1735" s="1736" t="s">
        <v>4949</v>
      </c>
      <c r="C1735" s="4235" t="s">
        <v>7613</v>
      </c>
      <c r="D1735" s="6734" t="s">
        <v>3315</v>
      </c>
      <c r="E1735" s="9233" t="s">
        <v>3316</v>
      </c>
      <c r="F1735" s="11563" t="s">
        <v>43</v>
      </c>
      <c r="G1735" s="13893" t="s">
        <v>3317</v>
      </c>
      <c r="H1735" s="16223" t="s">
        <v>3318</v>
      </c>
      <c r="I1735" s="18553" t="s">
        <v>4918</v>
      </c>
      <c r="J1735" s="20339" t="s">
        <v>4919</v>
      </c>
      <c r="K1735" s="21845" t="s">
        <v>4950</v>
      </c>
      <c r="L1735" s="22362" t="s">
        <v>4951</v>
      </c>
    </row>
    <row r="1736" spans="2:12" ht="150" x14ac:dyDescent="0.15">
      <c r="B1736" s="1737" t="s">
        <v>4952</v>
      </c>
      <c r="C1736" s="4236" t="s">
        <v>7614</v>
      </c>
      <c r="D1736" s="6735" t="s">
        <v>3315</v>
      </c>
      <c r="E1736" s="9234" t="s">
        <v>3316</v>
      </c>
      <c r="F1736" s="11564" t="s">
        <v>43</v>
      </c>
      <c r="G1736" s="13894" t="s">
        <v>3317</v>
      </c>
      <c r="H1736" s="16224" t="s">
        <v>3318</v>
      </c>
      <c r="I1736" s="18554" t="s">
        <v>4918</v>
      </c>
      <c r="J1736" s="20340" t="s">
        <v>4919</v>
      </c>
      <c r="K1736" s="21846" t="s">
        <v>4953</v>
      </c>
      <c r="L1736" s="22363" t="s">
        <v>4954</v>
      </c>
    </row>
    <row r="1737" spans="2:12" ht="105" x14ac:dyDescent="0.15">
      <c r="B1737" s="1738" t="s">
        <v>4955</v>
      </c>
      <c r="C1737" s="4237" t="s">
        <v>4956</v>
      </c>
      <c r="D1737" s="6736" t="s">
        <v>3315</v>
      </c>
      <c r="E1737" s="9235" t="s">
        <v>3316</v>
      </c>
      <c r="F1737" s="11565" t="s">
        <v>43</v>
      </c>
      <c r="G1737" s="13895" t="s">
        <v>3317</v>
      </c>
      <c r="H1737" s="16225" t="s">
        <v>3318</v>
      </c>
      <c r="I1737" s="18555" t="s">
        <v>4918</v>
      </c>
      <c r="J1737" s="20341" t="s">
        <v>4919</v>
      </c>
      <c r="K1737" s="21847" t="s">
        <v>4957</v>
      </c>
      <c r="L1737" s="22364" t="s">
        <v>4958</v>
      </c>
    </row>
    <row r="1738" spans="2:12" ht="105" x14ac:dyDescent="0.15">
      <c r="B1738" s="1739" t="s">
        <v>4959</v>
      </c>
      <c r="C1738" s="4238" t="s">
        <v>4960</v>
      </c>
      <c r="D1738" s="6737" t="s">
        <v>3315</v>
      </c>
      <c r="E1738" s="9236" t="s">
        <v>3316</v>
      </c>
      <c r="F1738" s="11566" t="s">
        <v>43</v>
      </c>
      <c r="G1738" s="13896" t="s">
        <v>3317</v>
      </c>
      <c r="H1738" s="16226" t="s">
        <v>3318</v>
      </c>
      <c r="I1738" s="18556" t="s">
        <v>4918</v>
      </c>
      <c r="J1738" s="20342" t="s">
        <v>4919</v>
      </c>
      <c r="K1738" s="21848" t="s">
        <v>4961</v>
      </c>
      <c r="L1738" s="22365" t="s">
        <v>4962</v>
      </c>
    </row>
    <row r="1739" spans="2:12" ht="105" x14ac:dyDescent="0.15">
      <c r="B1739" s="1740" t="s">
        <v>4963</v>
      </c>
      <c r="C1739" s="4239" t="s">
        <v>4964</v>
      </c>
      <c r="D1739" s="6738" t="s">
        <v>3315</v>
      </c>
      <c r="E1739" s="9237" t="s">
        <v>3316</v>
      </c>
      <c r="F1739" s="11567" t="s">
        <v>43</v>
      </c>
      <c r="G1739" s="13897" t="s">
        <v>3317</v>
      </c>
      <c r="H1739" s="16227" t="s">
        <v>3318</v>
      </c>
      <c r="I1739" s="18557" t="s">
        <v>4918</v>
      </c>
      <c r="J1739" s="20343" t="s">
        <v>4919</v>
      </c>
      <c r="K1739" s="21849" t="s">
        <v>4965</v>
      </c>
      <c r="L1739" s="22366" t="s">
        <v>4966</v>
      </c>
    </row>
    <row r="1740" spans="2:12" ht="135" x14ac:dyDescent="0.15">
      <c r="B1740" s="1741" t="s">
        <v>4967</v>
      </c>
      <c r="C1740" s="4240" t="s">
        <v>4968</v>
      </c>
      <c r="D1740" s="6739" t="s">
        <v>3315</v>
      </c>
      <c r="E1740" s="9238" t="s">
        <v>3316</v>
      </c>
      <c r="F1740" s="11568" t="s">
        <v>43</v>
      </c>
      <c r="G1740" s="13898" t="s">
        <v>3317</v>
      </c>
      <c r="H1740" s="16228" t="s">
        <v>3318</v>
      </c>
      <c r="I1740" s="18558" t="s">
        <v>4918</v>
      </c>
      <c r="J1740" s="20344" t="s">
        <v>4919</v>
      </c>
      <c r="K1740" s="21850" t="s">
        <v>4969</v>
      </c>
      <c r="L1740" s="22367" t="s">
        <v>4970</v>
      </c>
    </row>
    <row r="1741" spans="2:12" ht="165" x14ac:dyDescent="0.15">
      <c r="B1741" s="1742" t="s">
        <v>4971</v>
      </c>
      <c r="C1741" s="4241" t="s">
        <v>4972</v>
      </c>
      <c r="D1741" s="6740" t="s">
        <v>3315</v>
      </c>
      <c r="E1741" s="9239" t="s">
        <v>3316</v>
      </c>
      <c r="F1741" s="11569" t="s">
        <v>43</v>
      </c>
      <c r="G1741" s="13899" t="s">
        <v>3317</v>
      </c>
      <c r="H1741" s="16229" t="s">
        <v>3318</v>
      </c>
      <c r="I1741" s="18559" t="s">
        <v>4918</v>
      </c>
      <c r="J1741" s="20345" t="s">
        <v>4919</v>
      </c>
      <c r="K1741" s="21851" t="s">
        <v>4973</v>
      </c>
      <c r="L1741" s="22368" t="s">
        <v>4974</v>
      </c>
    </row>
    <row r="1742" spans="2:12" ht="135" x14ac:dyDescent="0.15">
      <c r="B1742" s="1743" t="s">
        <v>4975</v>
      </c>
      <c r="C1742" s="4242" t="s">
        <v>4976</v>
      </c>
      <c r="D1742" s="6741" t="s">
        <v>3315</v>
      </c>
      <c r="E1742" s="9240" t="s">
        <v>3316</v>
      </c>
      <c r="F1742" s="11570" t="s">
        <v>43</v>
      </c>
      <c r="G1742" s="13900" t="s">
        <v>3317</v>
      </c>
      <c r="H1742" s="16230" t="s">
        <v>3318</v>
      </c>
      <c r="I1742" s="18560" t="s">
        <v>4918</v>
      </c>
      <c r="J1742" s="20346" t="s">
        <v>4919</v>
      </c>
      <c r="K1742" s="21852" t="s">
        <v>4977</v>
      </c>
      <c r="L1742" s="22369" t="s">
        <v>4978</v>
      </c>
    </row>
    <row r="1743" spans="2:12" ht="105" x14ac:dyDescent="0.15">
      <c r="B1743" s="1744" t="s">
        <v>4979</v>
      </c>
      <c r="C1743" s="4243" t="s">
        <v>4980</v>
      </c>
      <c r="D1743" s="6742" t="s">
        <v>3315</v>
      </c>
      <c r="E1743" s="9241" t="s">
        <v>3316</v>
      </c>
      <c r="F1743" s="11571" t="s">
        <v>43</v>
      </c>
      <c r="G1743" s="13901" t="s">
        <v>3317</v>
      </c>
      <c r="H1743" s="16231" t="s">
        <v>3318</v>
      </c>
      <c r="I1743" s="18561" t="s">
        <v>4918</v>
      </c>
      <c r="J1743" s="20347" t="s">
        <v>4919</v>
      </c>
      <c r="K1743" s="21853" t="s">
        <v>4981</v>
      </c>
      <c r="L1743" s="22370" t="s">
        <v>4982</v>
      </c>
    </row>
    <row r="1744" spans="2:12" ht="165" x14ac:dyDescent="0.15">
      <c r="B1744" s="1745" t="s">
        <v>4983</v>
      </c>
      <c r="C1744" s="4244" t="s">
        <v>4984</v>
      </c>
      <c r="D1744" s="6743" t="s">
        <v>3315</v>
      </c>
      <c r="E1744" s="9242" t="s">
        <v>3387</v>
      </c>
      <c r="F1744" s="11572" t="s">
        <v>43</v>
      </c>
      <c r="G1744" s="13902" t="s">
        <v>3317</v>
      </c>
      <c r="H1744" s="16232" t="s">
        <v>3388</v>
      </c>
      <c r="I1744" s="18562" t="s">
        <v>4985</v>
      </c>
      <c r="J1744" s="20348" t="s">
        <v>4986</v>
      </c>
      <c r="K1744" s="21854" t="s">
        <v>4987</v>
      </c>
      <c r="L1744" s="22371" t="s">
        <v>4988</v>
      </c>
    </row>
    <row r="1745" spans="2:12" ht="150" x14ac:dyDescent="0.15">
      <c r="B1745" s="1746" t="s">
        <v>4989</v>
      </c>
      <c r="C1745" s="4245" t="s">
        <v>7615</v>
      </c>
      <c r="D1745" s="6744" t="s">
        <v>3315</v>
      </c>
      <c r="E1745" s="9243" t="s">
        <v>3387</v>
      </c>
      <c r="F1745" s="11573" t="s">
        <v>43</v>
      </c>
      <c r="G1745" s="13903" t="s">
        <v>3317</v>
      </c>
      <c r="H1745" s="16233" t="s">
        <v>3388</v>
      </c>
      <c r="I1745" s="18563" t="s">
        <v>4985</v>
      </c>
      <c r="J1745" s="20349" t="s">
        <v>4986</v>
      </c>
      <c r="K1745" s="21855" t="s">
        <v>4990</v>
      </c>
      <c r="L1745" s="22372" t="s">
        <v>4991</v>
      </c>
    </row>
    <row r="1746" spans="2:12" ht="195" x14ac:dyDescent="0.15">
      <c r="B1746" s="1747" t="s">
        <v>4992</v>
      </c>
      <c r="C1746" s="4246" t="s">
        <v>7616</v>
      </c>
      <c r="D1746" s="6745" t="s">
        <v>3315</v>
      </c>
      <c r="E1746" s="9244" t="s">
        <v>3387</v>
      </c>
      <c r="F1746" s="11574" t="s">
        <v>43</v>
      </c>
      <c r="G1746" s="13904" t="s">
        <v>3317</v>
      </c>
      <c r="H1746" s="16234" t="s">
        <v>3388</v>
      </c>
      <c r="I1746" s="18564" t="s">
        <v>4985</v>
      </c>
      <c r="J1746" s="20350" t="s">
        <v>4986</v>
      </c>
      <c r="K1746" s="21856" t="s">
        <v>4993</v>
      </c>
      <c r="L1746" s="22373" t="s">
        <v>4994</v>
      </c>
    </row>
    <row r="1747" spans="2:12" ht="384" x14ac:dyDescent="0.15">
      <c r="B1747" s="1748" t="s">
        <v>4995</v>
      </c>
      <c r="C1747" s="4247" t="s">
        <v>7617</v>
      </c>
      <c r="D1747" s="6746" t="s">
        <v>3315</v>
      </c>
      <c r="E1747" s="9245" t="s">
        <v>3387</v>
      </c>
      <c r="F1747" s="11575" t="s">
        <v>43</v>
      </c>
      <c r="G1747" s="13905" t="s">
        <v>3317</v>
      </c>
      <c r="H1747" s="16235" t="s">
        <v>3388</v>
      </c>
      <c r="I1747" s="18565" t="s">
        <v>4985</v>
      </c>
      <c r="J1747" s="20351" t="s">
        <v>4986</v>
      </c>
      <c r="K1747" s="21857" t="s">
        <v>4996</v>
      </c>
      <c r="L1747" s="22374" t="s">
        <v>4997</v>
      </c>
    </row>
    <row r="1748" spans="2:12" ht="180" x14ac:dyDescent="0.15">
      <c r="B1748" s="1749" t="s">
        <v>4998</v>
      </c>
      <c r="C1748" s="4248" t="s">
        <v>7618</v>
      </c>
      <c r="D1748" s="6747" t="s">
        <v>3315</v>
      </c>
      <c r="E1748" s="9246" t="s">
        <v>3387</v>
      </c>
      <c r="F1748" s="11576" t="s">
        <v>43</v>
      </c>
      <c r="G1748" s="13906" t="s">
        <v>3317</v>
      </c>
      <c r="H1748" s="16236" t="s">
        <v>3388</v>
      </c>
      <c r="I1748" s="18566" t="s">
        <v>4985</v>
      </c>
      <c r="J1748" s="20352" t="s">
        <v>4986</v>
      </c>
      <c r="K1748" s="21858" t="s">
        <v>4999</v>
      </c>
      <c r="L1748" s="22375" t="s">
        <v>5000</v>
      </c>
    </row>
    <row r="1749" spans="2:12" ht="105" x14ac:dyDescent="0.15">
      <c r="B1749" s="1750" t="s">
        <v>5001</v>
      </c>
      <c r="C1749" s="4249" t="s">
        <v>7619</v>
      </c>
      <c r="D1749" s="6748" t="s">
        <v>3315</v>
      </c>
      <c r="E1749" s="9247" t="s">
        <v>3387</v>
      </c>
      <c r="F1749" s="11577" t="s">
        <v>43</v>
      </c>
      <c r="G1749" s="13907" t="s">
        <v>3317</v>
      </c>
      <c r="H1749" s="16237" t="s">
        <v>3388</v>
      </c>
      <c r="I1749" s="18567" t="s">
        <v>4985</v>
      </c>
      <c r="J1749" s="20353" t="s">
        <v>4986</v>
      </c>
      <c r="K1749" s="21859" t="s">
        <v>5002</v>
      </c>
      <c r="L1749" s="22376" t="s">
        <v>5003</v>
      </c>
    </row>
    <row r="1750" spans="2:12" ht="105" x14ac:dyDescent="0.15">
      <c r="B1750" s="1751" t="s">
        <v>5004</v>
      </c>
      <c r="C1750" s="4250" t="s">
        <v>5005</v>
      </c>
      <c r="D1750" s="6749" t="s">
        <v>3315</v>
      </c>
      <c r="E1750" s="9248" t="s">
        <v>3387</v>
      </c>
      <c r="F1750" s="11578" t="s">
        <v>43</v>
      </c>
      <c r="G1750" s="13908" t="s">
        <v>3317</v>
      </c>
      <c r="H1750" s="16238" t="s">
        <v>3388</v>
      </c>
      <c r="I1750" s="18568" t="s">
        <v>4985</v>
      </c>
      <c r="J1750" s="20354" t="s">
        <v>4986</v>
      </c>
      <c r="K1750" s="21860" t="s">
        <v>5006</v>
      </c>
      <c r="L1750" s="22377" t="s">
        <v>5007</v>
      </c>
    </row>
    <row r="1751" spans="2:12" ht="105" x14ac:dyDescent="0.15">
      <c r="B1751" s="1752" t="s">
        <v>5008</v>
      </c>
      <c r="C1751" s="4251" t="s">
        <v>5009</v>
      </c>
      <c r="D1751" s="6750" t="s">
        <v>3315</v>
      </c>
      <c r="E1751" s="9249" t="s">
        <v>3387</v>
      </c>
      <c r="F1751" s="11579" t="s">
        <v>43</v>
      </c>
      <c r="G1751" s="13909" t="s">
        <v>3317</v>
      </c>
      <c r="H1751" s="16239" t="s">
        <v>3388</v>
      </c>
      <c r="I1751" s="18569" t="s">
        <v>4985</v>
      </c>
      <c r="J1751" s="20355" t="s">
        <v>4986</v>
      </c>
      <c r="K1751" s="21861" t="s">
        <v>5010</v>
      </c>
      <c r="L1751" s="22378" t="s">
        <v>5011</v>
      </c>
    </row>
    <row r="1752" spans="2:12" ht="105" x14ac:dyDescent="0.15">
      <c r="B1752" s="1753" t="s">
        <v>5012</v>
      </c>
      <c r="C1752" s="4252" t="s">
        <v>5013</v>
      </c>
      <c r="D1752" s="6751" t="s">
        <v>3315</v>
      </c>
      <c r="E1752" s="9250" t="s">
        <v>3387</v>
      </c>
      <c r="F1752" s="11580" t="s">
        <v>43</v>
      </c>
      <c r="G1752" s="13910" t="s">
        <v>3317</v>
      </c>
      <c r="H1752" s="16240" t="s">
        <v>3388</v>
      </c>
      <c r="I1752" s="18570" t="s">
        <v>4985</v>
      </c>
      <c r="J1752" s="20356" t="s">
        <v>4986</v>
      </c>
      <c r="K1752" s="21862" t="s">
        <v>5014</v>
      </c>
      <c r="L1752" s="22379" t="s">
        <v>5015</v>
      </c>
    </row>
    <row r="1753" spans="2:12" ht="105" x14ac:dyDescent="0.15">
      <c r="B1753" s="1754" t="s">
        <v>5016</v>
      </c>
      <c r="C1753" s="4253" t="s">
        <v>5017</v>
      </c>
      <c r="D1753" s="6752" t="s">
        <v>3315</v>
      </c>
      <c r="E1753" s="9251" t="s">
        <v>3360</v>
      </c>
      <c r="F1753" s="11581" t="s">
        <v>43</v>
      </c>
      <c r="G1753" s="13911" t="s">
        <v>3317</v>
      </c>
      <c r="H1753" s="16241" t="s">
        <v>3361</v>
      </c>
      <c r="I1753" s="18571" t="s">
        <v>5018</v>
      </c>
      <c r="J1753" s="20357" t="s">
        <v>5019</v>
      </c>
      <c r="K1753" s="21863" t="s">
        <v>5020</v>
      </c>
      <c r="L1753" s="22380" t="s">
        <v>5021</v>
      </c>
    </row>
    <row r="1754" spans="2:12" ht="165" x14ac:dyDescent="0.15">
      <c r="B1754" s="1755" t="s">
        <v>5022</v>
      </c>
      <c r="C1754" s="4254" t="s">
        <v>7620</v>
      </c>
      <c r="D1754" s="6753" t="s">
        <v>3315</v>
      </c>
      <c r="E1754" s="9252" t="s">
        <v>3360</v>
      </c>
      <c r="F1754" s="11582" t="s">
        <v>43</v>
      </c>
      <c r="G1754" s="13912" t="s">
        <v>3317</v>
      </c>
      <c r="H1754" s="16242" t="s">
        <v>3361</v>
      </c>
      <c r="I1754" s="18572" t="s">
        <v>5018</v>
      </c>
      <c r="J1754" s="20358" t="s">
        <v>5019</v>
      </c>
      <c r="K1754" s="21864" t="s">
        <v>5023</v>
      </c>
      <c r="L1754" s="22381" t="s">
        <v>5024</v>
      </c>
    </row>
    <row r="1755" spans="2:12" ht="120" x14ac:dyDescent="0.15">
      <c r="B1755" s="1756" t="s">
        <v>5025</v>
      </c>
      <c r="C1755" s="4255" t="s">
        <v>7621</v>
      </c>
      <c r="D1755" s="6754" t="s">
        <v>3315</v>
      </c>
      <c r="E1755" s="9253" t="s">
        <v>3360</v>
      </c>
      <c r="F1755" s="11583" t="s">
        <v>43</v>
      </c>
      <c r="G1755" s="13913" t="s">
        <v>3317</v>
      </c>
      <c r="H1755" s="16243" t="s">
        <v>3361</v>
      </c>
      <c r="I1755" s="18573" t="s">
        <v>5018</v>
      </c>
      <c r="J1755" s="20359" t="s">
        <v>5019</v>
      </c>
      <c r="K1755" s="21865" t="s">
        <v>5026</v>
      </c>
      <c r="L1755" s="22382" t="s">
        <v>5027</v>
      </c>
    </row>
    <row r="1756" spans="2:12" ht="120" x14ac:dyDescent="0.15">
      <c r="B1756" s="1757" t="s">
        <v>5028</v>
      </c>
      <c r="C1756" s="4256" t="s">
        <v>5029</v>
      </c>
      <c r="D1756" s="6755" t="s">
        <v>3315</v>
      </c>
      <c r="E1756" s="9254" t="s">
        <v>3360</v>
      </c>
      <c r="F1756" s="11584" t="s">
        <v>43</v>
      </c>
      <c r="G1756" s="13914" t="s">
        <v>3317</v>
      </c>
      <c r="H1756" s="16244" t="s">
        <v>3361</v>
      </c>
      <c r="I1756" s="18574" t="s">
        <v>5018</v>
      </c>
      <c r="J1756" s="20360" t="s">
        <v>5019</v>
      </c>
      <c r="K1756" s="21866" t="s">
        <v>5030</v>
      </c>
      <c r="L1756" s="22383" t="s">
        <v>5031</v>
      </c>
    </row>
    <row r="1757" spans="2:12" ht="120" x14ac:dyDescent="0.15">
      <c r="B1757" s="1758" t="s">
        <v>5032</v>
      </c>
      <c r="C1757" s="4257" t="s">
        <v>5033</v>
      </c>
      <c r="D1757" s="6756" t="s">
        <v>3315</v>
      </c>
      <c r="E1757" s="9255" t="s">
        <v>3360</v>
      </c>
      <c r="F1757" s="11585" t="s">
        <v>43</v>
      </c>
      <c r="G1757" s="13915" t="s">
        <v>3317</v>
      </c>
      <c r="H1757" s="16245" t="s">
        <v>3361</v>
      </c>
      <c r="I1757" s="18575" t="s">
        <v>5018</v>
      </c>
      <c r="J1757" s="20361" t="s">
        <v>5019</v>
      </c>
      <c r="K1757" s="21867" t="s">
        <v>5034</v>
      </c>
      <c r="L1757" s="22384" t="s">
        <v>5035</v>
      </c>
    </row>
    <row r="1758" spans="2:12" ht="105" x14ac:dyDescent="0.15">
      <c r="B1758" s="1759" t="s">
        <v>5036</v>
      </c>
      <c r="C1758" s="4258" t="s">
        <v>5037</v>
      </c>
      <c r="D1758" s="6757" t="s">
        <v>3315</v>
      </c>
      <c r="E1758" s="9256" t="s">
        <v>3360</v>
      </c>
      <c r="F1758" s="11586" t="s">
        <v>43</v>
      </c>
      <c r="G1758" s="13916" t="s">
        <v>3317</v>
      </c>
      <c r="H1758" s="16246" t="s">
        <v>3361</v>
      </c>
      <c r="I1758" s="18576" t="s">
        <v>5018</v>
      </c>
      <c r="J1758" s="20362" t="s">
        <v>5019</v>
      </c>
      <c r="K1758" s="21868" t="s">
        <v>5038</v>
      </c>
      <c r="L1758" s="22385" t="s">
        <v>5039</v>
      </c>
    </row>
    <row r="1759" spans="2:12" ht="105" x14ac:dyDescent="0.15">
      <c r="B1759" s="1760" t="s">
        <v>5040</v>
      </c>
      <c r="C1759" s="4259" t="s">
        <v>5041</v>
      </c>
      <c r="D1759" s="6758" t="s">
        <v>3315</v>
      </c>
      <c r="E1759" s="9257" t="s">
        <v>3387</v>
      </c>
      <c r="F1759" s="11587" t="s">
        <v>43</v>
      </c>
      <c r="G1759" s="13917" t="s">
        <v>3317</v>
      </c>
      <c r="H1759" s="16247" t="s">
        <v>3388</v>
      </c>
      <c r="I1759" s="18577" t="s">
        <v>5042</v>
      </c>
      <c r="J1759" s="20363" t="s">
        <v>5043</v>
      </c>
      <c r="K1759" s="21869" t="s">
        <v>5044</v>
      </c>
      <c r="L1759" s="22386" t="s">
        <v>5045</v>
      </c>
    </row>
    <row r="1760" spans="2:12" ht="120" x14ac:dyDescent="0.15">
      <c r="B1760" s="1761" t="s">
        <v>5046</v>
      </c>
      <c r="C1760" s="4260" t="s">
        <v>5047</v>
      </c>
      <c r="D1760" s="6759" t="s">
        <v>3315</v>
      </c>
      <c r="E1760" s="9258" t="s">
        <v>3387</v>
      </c>
      <c r="F1760" s="11588" t="s">
        <v>43</v>
      </c>
      <c r="G1760" s="13918" t="s">
        <v>3317</v>
      </c>
      <c r="H1760" s="16248" t="s">
        <v>3388</v>
      </c>
      <c r="I1760" s="18578" t="s">
        <v>5042</v>
      </c>
      <c r="J1760" s="20364" t="s">
        <v>5043</v>
      </c>
      <c r="K1760" s="21870" t="s">
        <v>5048</v>
      </c>
      <c r="L1760" s="22387" t="s">
        <v>5049</v>
      </c>
    </row>
    <row r="1761" spans="2:12" ht="105" x14ac:dyDescent="0.15">
      <c r="B1761" s="1762" t="s">
        <v>5050</v>
      </c>
      <c r="C1761" s="4261" t="s">
        <v>5051</v>
      </c>
      <c r="D1761" s="6760" t="s">
        <v>3315</v>
      </c>
      <c r="E1761" s="9259" t="s">
        <v>3387</v>
      </c>
      <c r="F1761" s="11589" t="s">
        <v>43</v>
      </c>
      <c r="G1761" s="13919" t="s">
        <v>3317</v>
      </c>
      <c r="H1761" s="16249" t="s">
        <v>3388</v>
      </c>
      <c r="I1761" s="18579" t="s">
        <v>5042</v>
      </c>
      <c r="J1761" s="20365" t="s">
        <v>5043</v>
      </c>
      <c r="K1761" s="21871" t="s">
        <v>5052</v>
      </c>
      <c r="L1761" s="22388" t="s">
        <v>5053</v>
      </c>
    </row>
    <row r="1762" spans="2:12" ht="210" x14ac:dyDescent="0.15">
      <c r="B1762" s="1763" t="s">
        <v>5054</v>
      </c>
      <c r="C1762" s="4262" t="s">
        <v>5055</v>
      </c>
      <c r="D1762" s="6761" t="s">
        <v>3315</v>
      </c>
      <c r="E1762" s="9260" t="s">
        <v>3387</v>
      </c>
      <c r="F1762" s="11590" t="s">
        <v>43</v>
      </c>
      <c r="G1762" s="13920" t="s">
        <v>3317</v>
      </c>
      <c r="H1762" s="16250" t="s">
        <v>3388</v>
      </c>
      <c r="I1762" s="18580" t="s">
        <v>5042</v>
      </c>
      <c r="J1762" s="20366" t="s">
        <v>5043</v>
      </c>
      <c r="K1762" s="21872" t="s">
        <v>5056</v>
      </c>
      <c r="L1762" s="22389" t="s">
        <v>5057</v>
      </c>
    </row>
    <row r="1763" spans="2:12" ht="165" x14ac:dyDescent="0.15">
      <c r="B1763" s="1764" t="s">
        <v>5058</v>
      </c>
      <c r="C1763" s="4263" t="s">
        <v>5059</v>
      </c>
      <c r="D1763" s="6762" t="s">
        <v>3315</v>
      </c>
      <c r="E1763" s="9261" t="s">
        <v>3387</v>
      </c>
      <c r="F1763" s="11591" t="s">
        <v>43</v>
      </c>
      <c r="G1763" s="13921" t="s">
        <v>3317</v>
      </c>
      <c r="H1763" s="16251" t="s">
        <v>3388</v>
      </c>
      <c r="I1763" s="18581" t="s">
        <v>5042</v>
      </c>
      <c r="J1763" s="20367" t="s">
        <v>5043</v>
      </c>
      <c r="K1763" s="21873" t="s">
        <v>5060</v>
      </c>
      <c r="L1763" s="22390" t="s">
        <v>5061</v>
      </c>
    </row>
    <row r="1764" spans="2:12" ht="105" x14ac:dyDescent="0.15">
      <c r="B1764" s="1765" t="s">
        <v>5062</v>
      </c>
      <c r="C1764" s="4264" t="s">
        <v>5063</v>
      </c>
      <c r="D1764" s="6763" t="s">
        <v>3315</v>
      </c>
      <c r="E1764" s="9262" t="s">
        <v>3387</v>
      </c>
      <c r="F1764" s="11592" t="s">
        <v>43</v>
      </c>
      <c r="G1764" s="13922" t="s">
        <v>3317</v>
      </c>
      <c r="H1764" s="16252" t="s">
        <v>3388</v>
      </c>
      <c r="I1764" s="18582" t="s">
        <v>5042</v>
      </c>
      <c r="J1764" s="20368" t="s">
        <v>5043</v>
      </c>
      <c r="K1764" s="21874" t="s">
        <v>5064</v>
      </c>
      <c r="L1764" s="22391" t="s">
        <v>5065</v>
      </c>
    </row>
    <row r="1765" spans="2:12" ht="150" x14ac:dyDescent="0.15">
      <c r="B1765" s="1766" t="s">
        <v>5066</v>
      </c>
      <c r="C1765" s="4265" t="s">
        <v>5067</v>
      </c>
      <c r="D1765" s="6764" t="s">
        <v>3315</v>
      </c>
      <c r="E1765" s="9263" t="s">
        <v>3387</v>
      </c>
      <c r="F1765" s="11593" t="s">
        <v>43</v>
      </c>
      <c r="G1765" s="13923" t="s">
        <v>3317</v>
      </c>
      <c r="H1765" s="16253" t="s">
        <v>3388</v>
      </c>
      <c r="I1765" s="18583" t="s">
        <v>5042</v>
      </c>
      <c r="J1765" s="20369" t="s">
        <v>5043</v>
      </c>
      <c r="K1765" s="21875" t="s">
        <v>5068</v>
      </c>
      <c r="L1765" s="22392" t="s">
        <v>5069</v>
      </c>
    </row>
    <row r="1766" spans="2:12" ht="105" x14ac:dyDescent="0.15">
      <c r="B1766" s="1767" t="s">
        <v>5070</v>
      </c>
      <c r="C1766" s="4266" t="s">
        <v>5071</v>
      </c>
      <c r="D1766" s="6765" t="s">
        <v>3315</v>
      </c>
      <c r="E1766" s="9264" t="s">
        <v>3387</v>
      </c>
      <c r="F1766" s="11594" t="s">
        <v>43</v>
      </c>
      <c r="G1766" s="13924" t="s">
        <v>3317</v>
      </c>
      <c r="H1766" s="16254" t="s">
        <v>3388</v>
      </c>
      <c r="I1766" s="18584" t="s">
        <v>5042</v>
      </c>
      <c r="J1766" s="20370" t="s">
        <v>5043</v>
      </c>
      <c r="K1766" s="21876" t="s">
        <v>5072</v>
      </c>
      <c r="L1766" s="22393" t="s">
        <v>5073</v>
      </c>
    </row>
    <row r="1767" spans="2:12" ht="105" x14ac:dyDescent="0.15">
      <c r="B1767" s="1768" t="s">
        <v>5074</v>
      </c>
      <c r="C1767" s="4267" t="s">
        <v>5075</v>
      </c>
      <c r="D1767" s="6766" t="s">
        <v>3315</v>
      </c>
      <c r="E1767" s="9265" t="s">
        <v>3387</v>
      </c>
      <c r="F1767" s="11595" t="s">
        <v>43</v>
      </c>
      <c r="G1767" s="13925" t="s">
        <v>3317</v>
      </c>
      <c r="H1767" s="16255" t="s">
        <v>3388</v>
      </c>
      <c r="I1767" s="18585" t="s">
        <v>5042</v>
      </c>
      <c r="J1767" s="20371" t="s">
        <v>5043</v>
      </c>
      <c r="K1767" s="21877" t="s">
        <v>5076</v>
      </c>
      <c r="L1767" s="22394" t="s">
        <v>5077</v>
      </c>
    </row>
    <row r="1768" spans="2:12" ht="105" x14ac:dyDescent="0.15">
      <c r="B1768" s="1769" t="s">
        <v>5078</v>
      </c>
      <c r="C1768" s="4268" t="s">
        <v>5079</v>
      </c>
      <c r="D1768" s="6767" t="s">
        <v>3315</v>
      </c>
      <c r="E1768" s="9266" t="s">
        <v>3387</v>
      </c>
      <c r="F1768" s="11596" t="s">
        <v>43</v>
      </c>
      <c r="G1768" s="13926" t="s">
        <v>3317</v>
      </c>
      <c r="H1768" s="16256" t="s">
        <v>3388</v>
      </c>
      <c r="I1768" s="18586" t="s">
        <v>5042</v>
      </c>
      <c r="J1768" s="20372" t="s">
        <v>5043</v>
      </c>
      <c r="K1768" s="21878" t="s">
        <v>5080</v>
      </c>
      <c r="L1768" s="22395" t="s">
        <v>5081</v>
      </c>
    </row>
    <row r="1769" spans="2:12" ht="105" x14ac:dyDescent="0.15">
      <c r="B1769" s="1770" t="s">
        <v>5082</v>
      </c>
      <c r="C1769" s="4269" t="s">
        <v>5083</v>
      </c>
      <c r="D1769" s="6768" t="s">
        <v>3315</v>
      </c>
      <c r="E1769" s="9267" t="s">
        <v>3387</v>
      </c>
      <c r="F1769" s="11597" t="s">
        <v>43</v>
      </c>
      <c r="G1769" s="13927" t="s">
        <v>3317</v>
      </c>
      <c r="H1769" s="16257" t="s">
        <v>3388</v>
      </c>
      <c r="I1769" s="18587" t="s">
        <v>5042</v>
      </c>
      <c r="J1769" s="20373" t="s">
        <v>5043</v>
      </c>
      <c r="K1769" s="21879" t="s">
        <v>5084</v>
      </c>
      <c r="L1769" s="22396" t="s">
        <v>5085</v>
      </c>
    </row>
    <row r="1770" spans="2:12" ht="105" x14ac:dyDescent="0.15">
      <c r="B1770" s="1771" t="s">
        <v>5086</v>
      </c>
      <c r="C1770" s="4270" t="s">
        <v>5087</v>
      </c>
      <c r="D1770" s="6769" t="s">
        <v>3315</v>
      </c>
      <c r="E1770" s="9268" t="s">
        <v>3387</v>
      </c>
      <c r="F1770" s="11598" t="s">
        <v>43</v>
      </c>
      <c r="G1770" s="13928" t="s">
        <v>3317</v>
      </c>
      <c r="H1770" s="16258" t="s">
        <v>3388</v>
      </c>
      <c r="I1770" s="18588" t="s">
        <v>5042</v>
      </c>
      <c r="J1770" s="20374" t="s">
        <v>5043</v>
      </c>
      <c r="K1770" s="21880" t="s">
        <v>5088</v>
      </c>
      <c r="L1770" s="22397" t="s">
        <v>5089</v>
      </c>
    </row>
    <row r="1771" spans="2:12" ht="150" x14ac:dyDescent="0.15">
      <c r="B1771" s="1772" t="s">
        <v>5090</v>
      </c>
      <c r="C1771" s="4271" t="s">
        <v>5091</v>
      </c>
      <c r="D1771" s="6770" t="s">
        <v>3315</v>
      </c>
      <c r="E1771" s="9269" t="s">
        <v>3387</v>
      </c>
      <c r="F1771" s="11599" t="s">
        <v>43</v>
      </c>
      <c r="G1771" s="13929" t="s">
        <v>3317</v>
      </c>
      <c r="H1771" s="16259" t="s">
        <v>3388</v>
      </c>
      <c r="I1771" s="18589" t="s">
        <v>3389</v>
      </c>
      <c r="J1771" s="20375" t="s">
        <v>3390</v>
      </c>
      <c r="K1771" s="21881" t="s">
        <v>5092</v>
      </c>
      <c r="L1771" s="22398" t="s">
        <v>3392</v>
      </c>
    </row>
    <row r="1772" spans="2:12" ht="105" x14ac:dyDescent="0.15">
      <c r="B1772" s="1773" t="s">
        <v>5093</v>
      </c>
      <c r="C1772" s="4272" t="s">
        <v>5094</v>
      </c>
      <c r="D1772" s="6771" t="s">
        <v>3315</v>
      </c>
      <c r="E1772" s="9270" t="s">
        <v>3387</v>
      </c>
      <c r="F1772" s="11600" t="s">
        <v>43</v>
      </c>
      <c r="G1772" s="13930" t="s">
        <v>3317</v>
      </c>
      <c r="H1772" s="16260" t="s">
        <v>3388</v>
      </c>
      <c r="I1772" s="18590" t="s">
        <v>3389</v>
      </c>
      <c r="J1772" s="20376" t="s">
        <v>3390</v>
      </c>
      <c r="K1772" s="21882" t="s">
        <v>5095</v>
      </c>
      <c r="L1772" s="22399" t="s">
        <v>3395</v>
      </c>
    </row>
    <row r="1773" spans="2:12" ht="300" x14ac:dyDescent="0.15">
      <c r="B1773" s="1774" t="s">
        <v>5096</v>
      </c>
      <c r="C1773" s="4273" t="s">
        <v>7622</v>
      </c>
      <c r="D1773" s="6772" t="s">
        <v>3315</v>
      </c>
      <c r="E1773" s="9271" t="s">
        <v>3387</v>
      </c>
      <c r="F1773" s="11601" t="s">
        <v>43</v>
      </c>
      <c r="G1773" s="13931" t="s">
        <v>3317</v>
      </c>
      <c r="H1773" s="16261" t="s">
        <v>3388</v>
      </c>
      <c r="I1773" s="18591" t="s">
        <v>3389</v>
      </c>
      <c r="J1773" s="20377" t="s">
        <v>3390</v>
      </c>
      <c r="K1773" s="21883" t="s">
        <v>5097</v>
      </c>
      <c r="L1773" s="22400" t="s">
        <v>3527</v>
      </c>
    </row>
    <row r="1774" spans="2:12" ht="270" x14ac:dyDescent="0.15">
      <c r="B1774" s="1775" t="s">
        <v>5098</v>
      </c>
      <c r="C1774" s="4274" t="s">
        <v>7623</v>
      </c>
      <c r="D1774" s="6773" t="s">
        <v>3315</v>
      </c>
      <c r="E1774" s="9272" t="s">
        <v>3387</v>
      </c>
      <c r="F1774" s="11602" t="s">
        <v>43</v>
      </c>
      <c r="G1774" s="13932" t="s">
        <v>3317</v>
      </c>
      <c r="H1774" s="16262" t="s">
        <v>3388</v>
      </c>
      <c r="I1774" s="18592" t="s">
        <v>3389</v>
      </c>
      <c r="J1774" s="20378" t="s">
        <v>3390</v>
      </c>
      <c r="K1774" s="21884" t="s">
        <v>5099</v>
      </c>
      <c r="L1774" s="22401" t="s">
        <v>3531</v>
      </c>
    </row>
    <row r="1775" spans="2:12" ht="105" x14ac:dyDescent="0.15">
      <c r="B1775" s="1776" t="s">
        <v>5100</v>
      </c>
      <c r="C1775" s="4275" t="s">
        <v>5101</v>
      </c>
      <c r="D1775" s="6774" t="s">
        <v>3315</v>
      </c>
      <c r="E1775" s="9273" t="s">
        <v>3387</v>
      </c>
      <c r="F1775" s="11603" t="s">
        <v>43</v>
      </c>
      <c r="G1775" s="13933" t="s">
        <v>3317</v>
      </c>
      <c r="H1775" s="16263" t="s">
        <v>3388</v>
      </c>
      <c r="I1775" s="18593" t="s">
        <v>3389</v>
      </c>
      <c r="J1775" s="20379" t="s">
        <v>3390</v>
      </c>
      <c r="K1775" s="21885" t="s">
        <v>5102</v>
      </c>
      <c r="L1775" s="22402" t="s">
        <v>3535</v>
      </c>
    </row>
    <row r="1776" spans="2:12" ht="105" x14ac:dyDescent="0.15">
      <c r="B1776" s="1777" t="s">
        <v>5103</v>
      </c>
      <c r="C1776" s="4276" t="s">
        <v>7624</v>
      </c>
      <c r="D1776" s="6775" t="s">
        <v>3315</v>
      </c>
      <c r="E1776" s="9274" t="s">
        <v>3387</v>
      </c>
      <c r="F1776" s="11604" t="s">
        <v>43</v>
      </c>
      <c r="G1776" s="13934" t="s">
        <v>3317</v>
      </c>
      <c r="H1776" s="16264" t="s">
        <v>3388</v>
      </c>
      <c r="I1776" s="18594" t="s">
        <v>3389</v>
      </c>
      <c r="J1776" s="20380" t="s">
        <v>3390</v>
      </c>
      <c r="K1776" s="21886" t="s">
        <v>5104</v>
      </c>
      <c r="L1776" s="22403" t="s">
        <v>5105</v>
      </c>
    </row>
    <row r="1777" spans="2:18" ht="165" x14ac:dyDescent="0.15">
      <c r="B1777" s="1778" t="s">
        <v>5106</v>
      </c>
      <c r="C1777" s="4277" t="s">
        <v>7625</v>
      </c>
      <c r="D1777" s="6776" t="s">
        <v>3315</v>
      </c>
      <c r="E1777" s="9275" t="s">
        <v>3387</v>
      </c>
      <c r="F1777" s="11605" t="s">
        <v>43</v>
      </c>
      <c r="G1777" s="13935" t="s">
        <v>3317</v>
      </c>
      <c r="H1777" s="16265" t="s">
        <v>3388</v>
      </c>
      <c r="I1777" s="18595" t="s">
        <v>3389</v>
      </c>
      <c r="J1777" s="20381" t="s">
        <v>3390</v>
      </c>
      <c r="K1777" s="21887" t="s">
        <v>5107</v>
      </c>
      <c r="L1777" s="22404" t="s">
        <v>5108</v>
      </c>
    </row>
    <row r="1778" spans="2:18" ht="105" x14ac:dyDescent="0.15">
      <c r="B1778" s="1779" t="s">
        <v>5109</v>
      </c>
      <c r="C1778" s="4278" t="s">
        <v>5110</v>
      </c>
      <c r="D1778" s="6777" t="s">
        <v>3315</v>
      </c>
      <c r="E1778" s="9276" t="s">
        <v>3387</v>
      </c>
      <c r="F1778" s="11606" t="s">
        <v>43</v>
      </c>
      <c r="G1778" s="13936" t="s">
        <v>3317</v>
      </c>
      <c r="H1778" s="16266" t="s">
        <v>3388</v>
      </c>
      <c r="I1778" s="18596" t="s">
        <v>3389</v>
      </c>
      <c r="J1778" s="20382" t="s">
        <v>3390</v>
      </c>
      <c r="K1778" s="21888" t="s">
        <v>5111</v>
      </c>
      <c r="L1778" s="22405" t="s">
        <v>3539</v>
      </c>
    </row>
    <row r="1779" spans="2:18" ht="105" x14ac:dyDescent="0.15">
      <c r="B1779" s="1780" t="s">
        <v>5112</v>
      </c>
      <c r="C1779" s="4279" t="s">
        <v>5113</v>
      </c>
      <c r="D1779" s="6778" t="s">
        <v>3315</v>
      </c>
      <c r="E1779" s="9277" t="s">
        <v>3387</v>
      </c>
      <c r="F1779" s="11607" t="s">
        <v>43</v>
      </c>
      <c r="G1779" s="13937" t="s">
        <v>3317</v>
      </c>
      <c r="H1779" s="16267" t="s">
        <v>3388</v>
      </c>
      <c r="I1779" s="18597" t="s">
        <v>3389</v>
      </c>
      <c r="J1779" s="20383" t="s">
        <v>3390</v>
      </c>
      <c r="K1779" s="21889" t="s">
        <v>5114</v>
      </c>
      <c r="L1779" s="22406" t="s">
        <v>5115</v>
      </c>
    </row>
    <row r="1780" spans="2:18" ht="409.6" x14ac:dyDescent="0.15">
      <c r="B1780" s="1781" t="s">
        <v>5151</v>
      </c>
      <c r="C1780" s="4280" t="s">
        <v>7626</v>
      </c>
      <c r="D1780" s="6779" t="s">
        <v>3315</v>
      </c>
      <c r="E1780" s="9278" t="s">
        <v>3360</v>
      </c>
      <c r="F1780" s="11608" t="s">
        <v>650</v>
      </c>
      <c r="G1780" s="13938" t="s">
        <v>3317</v>
      </c>
      <c r="H1780" s="16268" t="s">
        <v>3361</v>
      </c>
      <c r="I1780" s="18598" t="s">
        <v>5152</v>
      </c>
      <c r="J1780" s="20384" t="s">
        <v>5153</v>
      </c>
      <c r="K1780" s="21890" t="s">
        <v>5154</v>
      </c>
      <c r="L1780" s="22407" t="s">
        <v>5155</v>
      </c>
    </row>
    <row r="1781" spans="2:18" ht="409.6" x14ac:dyDescent="0.15">
      <c r="B1781" s="1782" t="s">
        <v>5156</v>
      </c>
      <c r="C1781" s="4281" t="s">
        <v>7627</v>
      </c>
      <c r="D1781" s="6780" t="s">
        <v>3315</v>
      </c>
      <c r="E1781" s="9279" t="s">
        <v>3360</v>
      </c>
      <c r="F1781" s="11609" t="s">
        <v>650</v>
      </c>
      <c r="G1781" s="13939" t="s">
        <v>3317</v>
      </c>
      <c r="H1781" s="16269" t="s">
        <v>3361</v>
      </c>
      <c r="I1781" s="18599" t="s">
        <v>5152</v>
      </c>
      <c r="J1781" s="20385" t="s">
        <v>5153</v>
      </c>
      <c r="K1781" s="21891" t="s">
        <v>5157</v>
      </c>
      <c r="L1781" s="22408" t="s">
        <v>5158</v>
      </c>
    </row>
    <row r="1782" spans="2:18" ht="409.6" x14ac:dyDescent="0.15">
      <c r="B1782" s="1783" t="s">
        <v>5159</v>
      </c>
      <c r="C1782" s="4282" t="s">
        <v>7628</v>
      </c>
      <c r="D1782" s="6781" t="s">
        <v>3315</v>
      </c>
      <c r="E1782" s="9280" t="s">
        <v>3360</v>
      </c>
      <c r="F1782" s="11610" t="s">
        <v>650</v>
      </c>
      <c r="G1782" s="13940" t="s">
        <v>3317</v>
      </c>
      <c r="H1782" s="16270" t="s">
        <v>3361</v>
      </c>
      <c r="I1782" s="18600" t="s">
        <v>5152</v>
      </c>
      <c r="J1782" s="20386" t="s">
        <v>5153</v>
      </c>
      <c r="K1782" s="21892" t="s">
        <v>5160</v>
      </c>
      <c r="L1782" s="22409" t="s">
        <v>5161</v>
      </c>
    </row>
    <row r="1783" spans="2:18" ht="409.6" x14ac:dyDescent="0.15">
      <c r="B1783" s="1784" t="s">
        <v>5162</v>
      </c>
      <c r="C1783" s="4283" t="s">
        <v>7629</v>
      </c>
      <c r="D1783" s="6782" t="s">
        <v>3315</v>
      </c>
      <c r="E1783" s="9281" t="s">
        <v>3360</v>
      </c>
      <c r="F1783" s="11611" t="s">
        <v>650</v>
      </c>
      <c r="G1783" s="13941" t="s">
        <v>3317</v>
      </c>
      <c r="H1783" s="16271" t="s">
        <v>3361</v>
      </c>
      <c r="I1783" s="18601" t="s">
        <v>5152</v>
      </c>
      <c r="J1783" s="20387" t="s">
        <v>5153</v>
      </c>
      <c r="K1783" s="21893" t="s">
        <v>5163</v>
      </c>
      <c r="L1783" s="22410" t="s">
        <v>5164</v>
      </c>
    </row>
    <row r="1784" spans="2:18" ht="409.6" x14ac:dyDescent="0.15">
      <c r="B1784" s="1785" t="s">
        <v>5165</v>
      </c>
      <c r="C1784" s="4284" t="s">
        <v>7630</v>
      </c>
      <c r="D1784" s="6783" t="s">
        <v>3315</v>
      </c>
      <c r="E1784" s="9282" t="s">
        <v>3360</v>
      </c>
      <c r="F1784" s="11612" t="s">
        <v>650</v>
      </c>
      <c r="G1784" s="13942" t="s">
        <v>3317</v>
      </c>
      <c r="H1784" s="16272" t="s">
        <v>3361</v>
      </c>
      <c r="I1784" s="18602" t="s">
        <v>5152</v>
      </c>
      <c r="J1784" s="20388" t="s">
        <v>5153</v>
      </c>
      <c r="K1784" s="21894" t="s">
        <v>5166</v>
      </c>
      <c r="L1784" s="22411" t="s">
        <v>5167</v>
      </c>
    </row>
    <row r="1785" spans="2:18" ht="409.6" x14ac:dyDescent="0.15">
      <c r="B1785" s="1786" t="s">
        <v>5168</v>
      </c>
      <c r="C1785" s="4285" t="s">
        <v>7631</v>
      </c>
      <c r="D1785" s="6784" t="s">
        <v>3315</v>
      </c>
      <c r="E1785" s="9283" t="s">
        <v>3360</v>
      </c>
      <c r="F1785" s="11613" t="s">
        <v>650</v>
      </c>
      <c r="G1785" s="13943" t="s">
        <v>3317</v>
      </c>
      <c r="H1785" s="16273" t="s">
        <v>3361</v>
      </c>
      <c r="I1785" s="18603" t="s">
        <v>5152</v>
      </c>
      <c r="J1785" s="20389" t="s">
        <v>5153</v>
      </c>
      <c r="K1785" s="21895" t="s">
        <v>5169</v>
      </c>
      <c r="L1785" s="22412" t="s">
        <v>5170</v>
      </c>
    </row>
    <row r="1786" spans="2:18" ht="409.6" x14ac:dyDescent="0.15">
      <c r="B1786" s="1787" t="s">
        <v>5171</v>
      </c>
      <c r="C1786" s="4286" t="s">
        <v>7632</v>
      </c>
      <c r="D1786" s="6785" t="s">
        <v>3315</v>
      </c>
      <c r="E1786" s="9284" t="s">
        <v>3360</v>
      </c>
      <c r="F1786" s="11614" t="s">
        <v>650</v>
      </c>
      <c r="G1786" s="13944" t="s">
        <v>3317</v>
      </c>
      <c r="H1786" s="16274" t="s">
        <v>3361</v>
      </c>
      <c r="I1786" s="18604" t="s">
        <v>5152</v>
      </c>
      <c r="J1786" s="20390" t="s">
        <v>5153</v>
      </c>
      <c r="K1786" s="21896" t="s">
        <v>5172</v>
      </c>
      <c r="L1786" s="22413" t="s">
        <v>5173</v>
      </c>
    </row>
    <row r="1787" spans="2:18" ht="409.6" x14ac:dyDescent="0.15">
      <c r="B1787" s="1788" t="s">
        <v>5174</v>
      </c>
      <c r="C1787" s="4287" t="s">
        <v>7633</v>
      </c>
      <c r="D1787" s="6786" t="s">
        <v>3315</v>
      </c>
      <c r="E1787" s="9285" t="s">
        <v>3360</v>
      </c>
      <c r="F1787" s="11615" t="s">
        <v>650</v>
      </c>
      <c r="G1787" s="13945" t="s">
        <v>3317</v>
      </c>
      <c r="H1787" s="16275" t="s">
        <v>3361</v>
      </c>
      <c r="I1787" s="18605" t="s">
        <v>5152</v>
      </c>
      <c r="J1787" s="20391" t="s">
        <v>5153</v>
      </c>
      <c r="K1787" s="21897" t="s">
        <v>5175</v>
      </c>
      <c r="L1787" s="22414" t="s">
        <v>5176</v>
      </c>
    </row>
    <row r="1788" spans="2:18" ht="90" x14ac:dyDescent="0.15">
      <c r="B1788" s="1789" t="s">
        <v>5140</v>
      </c>
      <c r="C1788" s="4288" t="s">
        <v>5141</v>
      </c>
      <c r="D1788" s="6787" t="s">
        <v>21</v>
      </c>
      <c r="E1788" s="9286" t="s">
        <v>5142</v>
      </c>
      <c r="F1788" s="11616" t="s">
        <v>5143</v>
      </c>
      <c r="G1788" s="13946" t="s">
        <v>24</v>
      </c>
      <c r="H1788" s="16276" t="s">
        <v>5144</v>
      </c>
      <c r="M1788" s="22415" t="s">
        <v>5145</v>
      </c>
      <c r="N1788" s="22959" t="s">
        <v>5146</v>
      </c>
      <c r="O1788" s="23672" t="s">
        <v>31</v>
      </c>
      <c r="P1788" s="24216" t="s">
        <v>31</v>
      </c>
      <c r="Q1788" s="24760" t="s">
        <v>31</v>
      </c>
      <c r="R1788" s="25304" t="s">
        <v>31</v>
      </c>
    </row>
    <row r="1789" spans="2:18" ht="90" x14ac:dyDescent="0.15">
      <c r="B1789" s="1790" t="s">
        <v>5147</v>
      </c>
      <c r="C1789" s="4289" t="s">
        <v>5148</v>
      </c>
      <c r="D1789" s="6788" t="s">
        <v>21</v>
      </c>
      <c r="E1789" s="9287" t="s">
        <v>5142</v>
      </c>
      <c r="F1789" s="11617" t="s">
        <v>5143</v>
      </c>
      <c r="G1789" s="13947" t="s">
        <v>24</v>
      </c>
      <c r="H1789" s="16277" t="s">
        <v>5144</v>
      </c>
      <c r="M1789" s="22416" t="s">
        <v>5145</v>
      </c>
      <c r="N1789" s="22960" t="s">
        <v>5146</v>
      </c>
      <c r="O1789" s="23673" t="s">
        <v>31</v>
      </c>
      <c r="P1789" s="24217" t="s">
        <v>31</v>
      </c>
      <c r="Q1789" s="24761" t="s">
        <v>31</v>
      </c>
      <c r="R1789" s="25305" t="s">
        <v>31</v>
      </c>
    </row>
    <row r="1790" spans="2:18" ht="90" x14ac:dyDescent="0.15">
      <c r="B1790" s="1791" t="s">
        <v>5149</v>
      </c>
      <c r="C1790" s="4290" t="s">
        <v>5150</v>
      </c>
      <c r="D1790" s="6789" t="s">
        <v>21</v>
      </c>
      <c r="E1790" s="9288" t="s">
        <v>5142</v>
      </c>
      <c r="F1790" s="11618" t="s">
        <v>5143</v>
      </c>
      <c r="G1790" s="13948" t="s">
        <v>24</v>
      </c>
      <c r="H1790" s="16278" t="s">
        <v>5144</v>
      </c>
      <c r="M1790" s="22417" t="s">
        <v>5145</v>
      </c>
      <c r="N1790" s="22961" t="s">
        <v>5146</v>
      </c>
      <c r="O1790" s="23674" t="s">
        <v>31</v>
      </c>
      <c r="P1790" s="24218" t="s">
        <v>31</v>
      </c>
      <c r="Q1790" s="24762" t="s">
        <v>31</v>
      </c>
      <c r="R1790" s="25306" t="s">
        <v>31</v>
      </c>
    </row>
    <row r="1791" spans="2:18" ht="90" x14ac:dyDescent="0.15">
      <c r="B1791" s="1792" t="s">
        <v>5177</v>
      </c>
      <c r="C1791" s="4291" t="s">
        <v>5178</v>
      </c>
      <c r="D1791" s="6790" t="s">
        <v>21</v>
      </c>
      <c r="E1791" s="9289" t="s">
        <v>5142</v>
      </c>
      <c r="F1791" s="11619" t="s">
        <v>35</v>
      </c>
      <c r="G1791" s="13949" t="s">
        <v>24</v>
      </c>
      <c r="H1791" s="16279" t="s">
        <v>5144</v>
      </c>
      <c r="M1791" s="22418" t="s">
        <v>5145</v>
      </c>
      <c r="N1791" s="22962" t="s">
        <v>5146</v>
      </c>
      <c r="O1791" s="23675" t="s">
        <v>31</v>
      </c>
      <c r="P1791" s="24219" t="s">
        <v>31</v>
      </c>
      <c r="Q1791" s="24763" t="s">
        <v>31</v>
      </c>
      <c r="R1791" s="25307" t="s">
        <v>31</v>
      </c>
    </row>
    <row r="1792" spans="2:18" ht="90" x14ac:dyDescent="0.15">
      <c r="B1792" s="1793" t="s">
        <v>5179</v>
      </c>
      <c r="C1792" s="4292" t="s">
        <v>5180</v>
      </c>
      <c r="D1792" s="6791" t="s">
        <v>21</v>
      </c>
      <c r="E1792" s="9290" t="s">
        <v>5142</v>
      </c>
      <c r="F1792" s="11620" t="s">
        <v>35</v>
      </c>
      <c r="G1792" s="13950" t="s">
        <v>24</v>
      </c>
      <c r="H1792" s="16280" t="s">
        <v>5144</v>
      </c>
      <c r="M1792" s="22419" t="s">
        <v>5145</v>
      </c>
      <c r="N1792" s="22963" t="s">
        <v>5146</v>
      </c>
      <c r="O1792" s="23676" t="s">
        <v>31</v>
      </c>
      <c r="P1792" s="24220" t="s">
        <v>31</v>
      </c>
      <c r="Q1792" s="24764" t="s">
        <v>31</v>
      </c>
      <c r="R1792" s="25308" t="s">
        <v>31</v>
      </c>
    </row>
    <row r="1793" spans="2:18" ht="90" x14ac:dyDescent="0.15">
      <c r="B1793" s="1794" t="s">
        <v>5181</v>
      </c>
      <c r="C1793" s="4293" t="s">
        <v>5182</v>
      </c>
      <c r="D1793" s="6792" t="s">
        <v>21</v>
      </c>
      <c r="E1793" s="9291" t="s">
        <v>5142</v>
      </c>
      <c r="F1793" s="11621" t="s">
        <v>35</v>
      </c>
      <c r="G1793" s="13951" t="s">
        <v>24</v>
      </c>
      <c r="H1793" s="16281" t="s">
        <v>5144</v>
      </c>
      <c r="M1793" s="22420" t="s">
        <v>5145</v>
      </c>
      <c r="N1793" s="22964" t="s">
        <v>5146</v>
      </c>
      <c r="O1793" s="23677" t="s">
        <v>31</v>
      </c>
      <c r="P1793" s="24221" t="s">
        <v>31</v>
      </c>
      <c r="Q1793" s="24765" t="s">
        <v>31</v>
      </c>
      <c r="R1793" s="25309" t="s">
        <v>31</v>
      </c>
    </row>
    <row r="1794" spans="2:18" ht="90" x14ac:dyDescent="0.15">
      <c r="B1794" s="1795" t="s">
        <v>5183</v>
      </c>
      <c r="C1794" s="4294" t="s">
        <v>5184</v>
      </c>
      <c r="D1794" s="6793" t="s">
        <v>21</v>
      </c>
      <c r="E1794" s="9292" t="s">
        <v>5142</v>
      </c>
      <c r="F1794" s="11622" t="s">
        <v>35</v>
      </c>
      <c r="G1794" s="13952" t="s">
        <v>24</v>
      </c>
      <c r="H1794" s="16282" t="s">
        <v>5144</v>
      </c>
      <c r="M1794" s="22421" t="s">
        <v>5145</v>
      </c>
      <c r="N1794" s="22965" t="s">
        <v>5146</v>
      </c>
      <c r="O1794" s="23678" t="s">
        <v>31</v>
      </c>
      <c r="P1794" s="24222" t="s">
        <v>31</v>
      </c>
      <c r="Q1794" s="24766" t="s">
        <v>31</v>
      </c>
      <c r="R1794" s="25310" t="s">
        <v>31</v>
      </c>
    </row>
    <row r="1795" spans="2:18" ht="135" x14ac:dyDescent="0.15">
      <c r="B1795" s="1796" t="s">
        <v>5185</v>
      </c>
      <c r="C1795" s="4295" t="s">
        <v>5186</v>
      </c>
      <c r="D1795" s="6794" t="s">
        <v>21</v>
      </c>
      <c r="E1795" s="9293" t="s">
        <v>5142</v>
      </c>
      <c r="F1795" s="11623" t="s">
        <v>35</v>
      </c>
      <c r="G1795" s="13953" t="s">
        <v>24</v>
      </c>
      <c r="H1795" s="16283" t="s">
        <v>5144</v>
      </c>
      <c r="M1795" s="22422" t="s">
        <v>5145</v>
      </c>
      <c r="N1795" s="22966" t="s">
        <v>5146</v>
      </c>
      <c r="O1795" s="23679" t="s">
        <v>31</v>
      </c>
      <c r="P1795" s="24223" t="s">
        <v>31</v>
      </c>
      <c r="Q1795" s="24767" t="s">
        <v>31</v>
      </c>
      <c r="R1795" s="25311" t="s">
        <v>31</v>
      </c>
    </row>
    <row r="1796" spans="2:18" ht="90" x14ac:dyDescent="0.15">
      <c r="B1796" s="1797" t="s">
        <v>5215</v>
      </c>
      <c r="C1796" s="4296" t="s">
        <v>5216</v>
      </c>
      <c r="D1796" s="6795" t="s">
        <v>21</v>
      </c>
      <c r="E1796" s="9294" t="s">
        <v>5142</v>
      </c>
      <c r="F1796" s="11624" t="s">
        <v>23</v>
      </c>
      <c r="G1796" s="13954" t="s">
        <v>24</v>
      </c>
      <c r="H1796" s="16284" t="s">
        <v>5144</v>
      </c>
      <c r="M1796" s="22423" t="s">
        <v>5145</v>
      </c>
      <c r="N1796" s="22967" t="s">
        <v>5146</v>
      </c>
      <c r="O1796" s="23680" t="s">
        <v>31</v>
      </c>
      <c r="P1796" s="24224" t="s">
        <v>31</v>
      </c>
      <c r="Q1796" s="24768" t="s">
        <v>31</v>
      </c>
      <c r="R1796" s="25312" t="s">
        <v>31</v>
      </c>
    </row>
    <row r="1797" spans="2:18" ht="90" x14ac:dyDescent="0.15">
      <c r="B1797" s="1798" t="s">
        <v>5217</v>
      </c>
      <c r="C1797" s="4297" t="s">
        <v>5218</v>
      </c>
      <c r="D1797" s="6796" t="s">
        <v>21</v>
      </c>
      <c r="E1797" s="9295" t="s">
        <v>5142</v>
      </c>
      <c r="F1797" s="11625" t="s">
        <v>23</v>
      </c>
      <c r="G1797" s="13955" t="s">
        <v>24</v>
      </c>
      <c r="H1797" s="16285" t="s">
        <v>5144</v>
      </c>
      <c r="M1797" s="22424" t="s">
        <v>5145</v>
      </c>
      <c r="N1797" s="22968" t="s">
        <v>5146</v>
      </c>
      <c r="O1797" s="23681" t="s">
        <v>31</v>
      </c>
      <c r="P1797" s="24225" t="s">
        <v>31</v>
      </c>
      <c r="Q1797" s="24769" t="s">
        <v>31</v>
      </c>
      <c r="R1797" s="25313" t="s">
        <v>31</v>
      </c>
    </row>
    <row r="1798" spans="2:18" ht="90" x14ac:dyDescent="0.15">
      <c r="B1798" s="1799" t="s">
        <v>5219</v>
      </c>
      <c r="C1798" s="4298" t="s">
        <v>5220</v>
      </c>
      <c r="D1798" s="6797" t="s">
        <v>21</v>
      </c>
      <c r="E1798" s="9296" t="s">
        <v>5142</v>
      </c>
      <c r="F1798" s="11626" t="s">
        <v>23</v>
      </c>
      <c r="G1798" s="13956" t="s">
        <v>24</v>
      </c>
      <c r="H1798" s="16286" t="s">
        <v>5144</v>
      </c>
      <c r="M1798" s="22425" t="s">
        <v>5145</v>
      </c>
      <c r="N1798" s="22969" t="s">
        <v>5146</v>
      </c>
      <c r="O1798" s="23682" t="s">
        <v>31</v>
      </c>
      <c r="P1798" s="24226" t="s">
        <v>31</v>
      </c>
      <c r="Q1798" s="24770" t="s">
        <v>31</v>
      </c>
      <c r="R1798" s="25314" t="s">
        <v>31</v>
      </c>
    </row>
    <row r="1799" spans="2:18" ht="90" x14ac:dyDescent="0.15">
      <c r="B1799" s="1800" t="s">
        <v>5221</v>
      </c>
      <c r="C1799" s="4299" t="s">
        <v>5222</v>
      </c>
      <c r="D1799" s="6798" t="s">
        <v>21</v>
      </c>
      <c r="E1799" s="9297" t="s">
        <v>5142</v>
      </c>
      <c r="F1799" s="11627" t="s">
        <v>23</v>
      </c>
      <c r="G1799" s="13957" t="s">
        <v>24</v>
      </c>
      <c r="H1799" s="16287" t="s">
        <v>5144</v>
      </c>
      <c r="M1799" s="22426" t="s">
        <v>5145</v>
      </c>
      <c r="N1799" s="22970" t="s">
        <v>5146</v>
      </c>
      <c r="O1799" s="23683" t="s">
        <v>31</v>
      </c>
      <c r="P1799" s="24227" t="s">
        <v>31</v>
      </c>
      <c r="Q1799" s="24771" t="s">
        <v>31</v>
      </c>
      <c r="R1799" s="25315" t="s">
        <v>31</v>
      </c>
    </row>
    <row r="1800" spans="2:18" ht="90" x14ac:dyDescent="0.15">
      <c r="B1800" s="1801" t="s">
        <v>5223</v>
      </c>
      <c r="C1800" s="4300" t="s">
        <v>5224</v>
      </c>
      <c r="D1800" s="6799" t="s">
        <v>21</v>
      </c>
      <c r="E1800" s="9298" t="s">
        <v>5142</v>
      </c>
      <c r="F1800" s="11628" t="s">
        <v>23</v>
      </c>
      <c r="G1800" s="13958" t="s">
        <v>24</v>
      </c>
      <c r="H1800" s="16288" t="s">
        <v>5144</v>
      </c>
      <c r="M1800" s="22427" t="s">
        <v>5145</v>
      </c>
      <c r="N1800" s="22971" t="s">
        <v>5146</v>
      </c>
      <c r="O1800" s="23684" t="s">
        <v>31</v>
      </c>
      <c r="P1800" s="24228" t="s">
        <v>31</v>
      </c>
      <c r="Q1800" s="24772" t="s">
        <v>31</v>
      </c>
      <c r="R1800" s="25316" t="s">
        <v>31</v>
      </c>
    </row>
    <row r="1801" spans="2:18" ht="165" x14ac:dyDescent="0.15">
      <c r="B1801" s="1802" t="s">
        <v>5225</v>
      </c>
      <c r="C1801" s="4301" t="s">
        <v>5226</v>
      </c>
      <c r="D1801" s="6800" t="s">
        <v>21</v>
      </c>
      <c r="E1801" s="9299" t="s">
        <v>5142</v>
      </c>
      <c r="F1801" s="11629" t="s">
        <v>23</v>
      </c>
      <c r="G1801" s="13959" t="s">
        <v>24</v>
      </c>
      <c r="H1801" s="16289" t="s">
        <v>5144</v>
      </c>
      <c r="M1801" s="22428" t="s">
        <v>5145</v>
      </c>
      <c r="N1801" s="22972" t="s">
        <v>5146</v>
      </c>
      <c r="O1801" s="23685" t="s">
        <v>31</v>
      </c>
      <c r="P1801" s="24229" t="s">
        <v>31</v>
      </c>
      <c r="Q1801" s="24773" t="s">
        <v>31</v>
      </c>
      <c r="R1801" s="25317" t="s">
        <v>31</v>
      </c>
    </row>
    <row r="1802" spans="2:18" ht="90" x14ac:dyDescent="0.15">
      <c r="B1802" s="1803" t="s">
        <v>5227</v>
      </c>
      <c r="C1802" s="4302" t="s">
        <v>5228</v>
      </c>
      <c r="D1802" s="6801" t="s">
        <v>21</v>
      </c>
      <c r="E1802" s="9300" t="s">
        <v>5142</v>
      </c>
      <c r="F1802" s="11630" t="s">
        <v>23</v>
      </c>
      <c r="G1802" s="13960" t="s">
        <v>24</v>
      </c>
      <c r="H1802" s="16290" t="s">
        <v>5144</v>
      </c>
      <c r="M1802" s="22429" t="s">
        <v>5145</v>
      </c>
      <c r="N1802" s="22973" t="s">
        <v>5146</v>
      </c>
      <c r="O1802" s="23686" t="s">
        <v>31</v>
      </c>
      <c r="P1802" s="24230" t="s">
        <v>31</v>
      </c>
      <c r="Q1802" s="24774" t="s">
        <v>31</v>
      </c>
      <c r="R1802" s="25318" t="s">
        <v>31</v>
      </c>
    </row>
    <row r="1803" spans="2:18" ht="150" x14ac:dyDescent="0.15">
      <c r="B1803" s="1804" t="s">
        <v>5229</v>
      </c>
      <c r="C1803" s="4303" t="s">
        <v>5230</v>
      </c>
      <c r="D1803" s="6802" t="s">
        <v>21</v>
      </c>
      <c r="E1803" s="9301" t="s">
        <v>5142</v>
      </c>
      <c r="F1803" s="11631" t="s">
        <v>23</v>
      </c>
      <c r="G1803" s="13961" t="s">
        <v>24</v>
      </c>
      <c r="H1803" s="16291" t="s">
        <v>5144</v>
      </c>
      <c r="M1803" s="22430" t="s">
        <v>5145</v>
      </c>
      <c r="N1803" s="22974" t="s">
        <v>5146</v>
      </c>
      <c r="O1803" s="23687" t="s">
        <v>31</v>
      </c>
      <c r="P1803" s="24231" t="s">
        <v>31</v>
      </c>
      <c r="Q1803" s="24775" t="s">
        <v>31</v>
      </c>
      <c r="R1803" s="25319" t="s">
        <v>31</v>
      </c>
    </row>
    <row r="1804" spans="2:18" ht="90" x14ac:dyDescent="0.15">
      <c r="B1804" s="1805" t="s">
        <v>5187</v>
      </c>
      <c r="C1804" s="4304" t="s">
        <v>5188</v>
      </c>
      <c r="D1804" s="6803" t="s">
        <v>21</v>
      </c>
      <c r="E1804" s="9302" t="s">
        <v>5142</v>
      </c>
      <c r="F1804" s="11632" t="s">
        <v>43</v>
      </c>
      <c r="G1804" s="13962" t="s">
        <v>24</v>
      </c>
      <c r="H1804" s="16292" t="s">
        <v>5144</v>
      </c>
      <c r="M1804" s="22431" t="s">
        <v>5145</v>
      </c>
      <c r="N1804" s="22975" t="s">
        <v>5146</v>
      </c>
      <c r="O1804" s="23688" t="s">
        <v>31</v>
      </c>
      <c r="P1804" s="24232" t="s">
        <v>31</v>
      </c>
      <c r="Q1804" s="24776" t="s">
        <v>31</v>
      </c>
      <c r="R1804" s="25320" t="s">
        <v>31</v>
      </c>
    </row>
    <row r="1805" spans="2:18" ht="90" x14ac:dyDescent="0.15">
      <c r="B1805" s="1806" t="s">
        <v>5189</v>
      </c>
      <c r="C1805" s="4305" t="s">
        <v>5190</v>
      </c>
      <c r="D1805" s="6804" t="s">
        <v>21</v>
      </c>
      <c r="E1805" s="9303" t="s">
        <v>5142</v>
      </c>
      <c r="F1805" s="11633" t="s">
        <v>43</v>
      </c>
      <c r="G1805" s="13963" t="s">
        <v>24</v>
      </c>
      <c r="H1805" s="16293" t="s">
        <v>5144</v>
      </c>
      <c r="M1805" s="22432" t="s">
        <v>5145</v>
      </c>
      <c r="N1805" s="22976" t="s">
        <v>5146</v>
      </c>
      <c r="O1805" s="23689" t="s">
        <v>31</v>
      </c>
      <c r="P1805" s="24233" t="s">
        <v>31</v>
      </c>
      <c r="Q1805" s="24777" t="s">
        <v>31</v>
      </c>
      <c r="R1805" s="25321" t="s">
        <v>31</v>
      </c>
    </row>
    <row r="1806" spans="2:18" ht="90" x14ac:dyDescent="0.15">
      <c r="B1806" s="1807" t="s">
        <v>5191</v>
      </c>
      <c r="C1806" s="4306" t="s">
        <v>5192</v>
      </c>
      <c r="D1806" s="6805" t="s">
        <v>21</v>
      </c>
      <c r="E1806" s="9304" t="s">
        <v>5142</v>
      </c>
      <c r="F1806" s="11634" t="s">
        <v>43</v>
      </c>
      <c r="G1806" s="13964" t="s">
        <v>24</v>
      </c>
      <c r="H1806" s="16294" t="s">
        <v>5144</v>
      </c>
      <c r="M1806" s="22433" t="s">
        <v>5145</v>
      </c>
      <c r="N1806" s="22977" t="s">
        <v>5146</v>
      </c>
      <c r="O1806" s="23690" t="s">
        <v>31</v>
      </c>
      <c r="P1806" s="24234" t="s">
        <v>31</v>
      </c>
      <c r="Q1806" s="24778" t="s">
        <v>31</v>
      </c>
      <c r="R1806" s="25322" t="s">
        <v>31</v>
      </c>
    </row>
    <row r="1807" spans="2:18" ht="90" x14ac:dyDescent="0.15">
      <c r="B1807" s="1808" t="s">
        <v>5193</v>
      </c>
      <c r="C1807" s="4307" t="s">
        <v>5194</v>
      </c>
      <c r="D1807" s="6806" t="s">
        <v>21</v>
      </c>
      <c r="E1807" s="9305" t="s">
        <v>5142</v>
      </c>
      <c r="F1807" s="11635" t="s">
        <v>43</v>
      </c>
      <c r="G1807" s="13965" t="s">
        <v>24</v>
      </c>
      <c r="H1807" s="16295" t="s">
        <v>5144</v>
      </c>
      <c r="M1807" s="22434" t="s">
        <v>5145</v>
      </c>
      <c r="N1807" s="22978" t="s">
        <v>5146</v>
      </c>
      <c r="O1807" s="23691" t="s">
        <v>31</v>
      </c>
      <c r="P1807" s="24235" t="s">
        <v>31</v>
      </c>
      <c r="Q1807" s="24779" t="s">
        <v>31</v>
      </c>
      <c r="R1807" s="25323" t="s">
        <v>31</v>
      </c>
    </row>
    <row r="1808" spans="2:18" ht="90" x14ac:dyDescent="0.15">
      <c r="B1808" s="1809" t="s">
        <v>5195</v>
      </c>
      <c r="C1808" s="4308" t="s">
        <v>5196</v>
      </c>
      <c r="D1808" s="6807" t="s">
        <v>21</v>
      </c>
      <c r="E1808" s="9306" t="s">
        <v>5142</v>
      </c>
      <c r="F1808" s="11636" t="s">
        <v>43</v>
      </c>
      <c r="G1808" s="13966" t="s">
        <v>24</v>
      </c>
      <c r="H1808" s="16296" t="s">
        <v>5144</v>
      </c>
      <c r="M1808" s="22435" t="s">
        <v>5145</v>
      </c>
      <c r="N1808" s="22979" t="s">
        <v>5146</v>
      </c>
      <c r="O1808" s="23692" t="s">
        <v>31</v>
      </c>
      <c r="P1808" s="24236" t="s">
        <v>31</v>
      </c>
      <c r="Q1808" s="24780" t="s">
        <v>31</v>
      </c>
      <c r="R1808" s="25324" t="s">
        <v>31</v>
      </c>
    </row>
    <row r="1809" spans="2:18" ht="165" x14ac:dyDescent="0.15">
      <c r="B1809" s="1810" t="s">
        <v>5197</v>
      </c>
      <c r="C1809" s="4309" t="s">
        <v>5198</v>
      </c>
      <c r="D1809" s="6808" t="s">
        <v>21</v>
      </c>
      <c r="E1809" s="9307" t="s">
        <v>5142</v>
      </c>
      <c r="F1809" s="11637" t="s">
        <v>43</v>
      </c>
      <c r="G1809" s="13967" t="s">
        <v>24</v>
      </c>
      <c r="H1809" s="16297" t="s">
        <v>5144</v>
      </c>
      <c r="M1809" s="22436" t="s">
        <v>5145</v>
      </c>
      <c r="N1809" s="22980" t="s">
        <v>5146</v>
      </c>
      <c r="O1809" s="23693" t="s">
        <v>31</v>
      </c>
      <c r="P1809" s="24237" t="s">
        <v>31</v>
      </c>
      <c r="Q1809" s="24781" t="s">
        <v>31</v>
      </c>
      <c r="R1809" s="25325" t="s">
        <v>31</v>
      </c>
    </row>
    <row r="1810" spans="2:18" ht="105" x14ac:dyDescent="0.15">
      <c r="B1810" s="1811" t="s">
        <v>5199</v>
      </c>
      <c r="C1810" s="4310" t="s">
        <v>5200</v>
      </c>
      <c r="D1810" s="6809" t="s">
        <v>21</v>
      </c>
      <c r="E1810" s="9308" t="s">
        <v>5142</v>
      </c>
      <c r="F1810" s="11638" t="s">
        <v>43</v>
      </c>
      <c r="G1810" s="13968" t="s">
        <v>24</v>
      </c>
      <c r="H1810" s="16298" t="s">
        <v>5144</v>
      </c>
      <c r="M1810" s="22437" t="s">
        <v>5145</v>
      </c>
      <c r="N1810" s="22981" t="s">
        <v>5146</v>
      </c>
      <c r="O1810" s="23694" t="s">
        <v>31</v>
      </c>
      <c r="P1810" s="24238" t="s">
        <v>31</v>
      </c>
      <c r="Q1810" s="24782" t="s">
        <v>31</v>
      </c>
      <c r="R1810" s="25326" t="s">
        <v>31</v>
      </c>
    </row>
    <row r="1811" spans="2:18" ht="150" x14ac:dyDescent="0.15">
      <c r="B1811" s="1812" t="s">
        <v>5201</v>
      </c>
      <c r="C1811" s="4311" t="s">
        <v>5202</v>
      </c>
      <c r="D1811" s="6810" t="s">
        <v>21</v>
      </c>
      <c r="E1811" s="9309" t="s">
        <v>5142</v>
      </c>
      <c r="F1811" s="11639" t="s">
        <v>43</v>
      </c>
      <c r="G1811" s="13969" t="s">
        <v>24</v>
      </c>
      <c r="H1811" s="16299" t="s">
        <v>5144</v>
      </c>
      <c r="M1811" s="22438" t="s">
        <v>5145</v>
      </c>
      <c r="N1811" s="22982" t="s">
        <v>5146</v>
      </c>
      <c r="O1811" s="23695" t="s">
        <v>31</v>
      </c>
      <c r="P1811" s="24239" t="s">
        <v>31</v>
      </c>
      <c r="Q1811" s="24783" t="s">
        <v>31</v>
      </c>
      <c r="R1811" s="25327" t="s">
        <v>31</v>
      </c>
    </row>
    <row r="1812" spans="2:18" ht="90" x14ac:dyDescent="0.15">
      <c r="B1812" s="1813" t="s">
        <v>5203</v>
      </c>
      <c r="C1812" s="4312" t="s">
        <v>5204</v>
      </c>
      <c r="D1812" s="6811" t="s">
        <v>21</v>
      </c>
      <c r="E1812" s="9310" t="s">
        <v>5142</v>
      </c>
      <c r="F1812" s="11640" t="s">
        <v>43</v>
      </c>
      <c r="G1812" s="13970" t="s">
        <v>24</v>
      </c>
      <c r="H1812" s="16300" t="s">
        <v>5144</v>
      </c>
      <c r="M1812" s="22439" t="s">
        <v>5145</v>
      </c>
      <c r="N1812" s="22983" t="s">
        <v>5146</v>
      </c>
      <c r="O1812" s="23696" t="s">
        <v>31</v>
      </c>
      <c r="P1812" s="24240" t="s">
        <v>31</v>
      </c>
      <c r="Q1812" s="24784" t="s">
        <v>31</v>
      </c>
      <c r="R1812" s="25328" t="s">
        <v>31</v>
      </c>
    </row>
    <row r="1813" spans="2:18" ht="75" x14ac:dyDescent="0.15">
      <c r="B1813" s="1814" t="s">
        <v>5205</v>
      </c>
      <c r="C1813" s="4313" t="s">
        <v>5206</v>
      </c>
      <c r="D1813" s="6812" t="s">
        <v>21</v>
      </c>
      <c r="E1813" s="9311" t="s">
        <v>5142</v>
      </c>
      <c r="F1813" s="11641" t="s">
        <v>5143</v>
      </c>
      <c r="G1813" s="13971" t="s">
        <v>24</v>
      </c>
      <c r="H1813" s="16301" t="s">
        <v>5144</v>
      </c>
      <c r="M1813" s="22440" t="s">
        <v>5207</v>
      </c>
      <c r="N1813" s="22984" t="s">
        <v>5208</v>
      </c>
      <c r="O1813" s="23697" t="s">
        <v>31</v>
      </c>
      <c r="P1813" s="24241" t="s">
        <v>31</v>
      </c>
      <c r="Q1813" s="24785" t="s">
        <v>31</v>
      </c>
      <c r="R1813" s="25329" t="s">
        <v>31</v>
      </c>
    </row>
    <row r="1814" spans="2:18" ht="60" x14ac:dyDescent="0.15">
      <c r="B1814" s="1815" t="s">
        <v>5209</v>
      </c>
      <c r="C1814" s="4314" t="s">
        <v>5210</v>
      </c>
      <c r="D1814" s="6813" t="s">
        <v>21</v>
      </c>
      <c r="E1814" s="9312" t="s">
        <v>5142</v>
      </c>
      <c r="F1814" s="11642" t="s">
        <v>5143</v>
      </c>
      <c r="G1814" s="13972" t="s">
        <v>24</v>
      </c>
      <c r="H1814" s="16302" t="s">
        <v>5144</v>
      </c>
      <c r="M1814" s="22441" t="s">
        <v>5207</v>
      </c>
      <c r="N1814" s="22985" t="s">
        <v>5208</v>
      </c>
      <c r="O1814" s="23698" t="s">
        <v>31</v>
      </c>
      <c r="P1814" s="24242" t="s">
        <v>31</v>
      </c>
      <c r="Q1814" s="24786" t="s">
        <v>31</v>
      </c>
      <c r="R1814" s="25330" t="s">
        <v>31</v>
      </c>
    </row>
    <row r="1815" spans="2:18" ht="105" x14ac:dyDescent="0.15">
      <c r="B1815" s="1816" t="s">
        <v>5211</v>
      </c>
      <c r="C1815" s="4315" t="s">
        <v>5212</v>
      </c>
      <c r="D1815" s="6814" t="s">
        <v>21</v>
      </c>
      <c r="E1815" s="9313" t="s">
        <v>5142</v>
      </c>
      <c r="F1815" s="11643" t="s">
        <v>5143</v>
      </c>
      <c r="G1815" s="13973" t="s">
        <v>24</v>
      </c>
      <c r="H1815" s="16303" t="s">
        <v>5144</v>
      </c>
      <c r="M1815" s="22442" t="s">
        <v>5207</v>
      </c>
      <c r="N1815" s="22986" t="s">
        <v>5208</v>
      </c>
      <c r="O1815" s="23699" t="s">
        <v>31</v>
      </c>
      <c r="P1815" s="24243" t="s">
        <v>31</v>
      </c>
      <c r="Q1815" s="24787" t="s">
        <v>31</v>
      </c>
      <c r="R1815" s="25331" t="s">
        <v>31</v>
      </c>
    </row>
    <row r="1816" spans="2:18" ht="60" x14ac:dyDescent="0.15">
      <c r="B1816" s="1817" t="s">
        <v>5213</v>
      </c>
      <c r="C1816" s="4316" t="s">
        <v>5214</v>
      </c>
      <c r="D1816" s="6815" t="s">
        <v>21</v>
      </c>
      <c r="E1816" s="9314" t="s">
        <v>5142</v>
      </c>
      <c r="F1816" s="11644" t="s">
        <v>5143</v>
      </c>
      <c r="G1816" s="13974" t="s">
        <v>24</v>
      </c>
      <c r="H1816" s="16304" t="s">
        <v>5144</v>
      </c>
      <c r="M1816" s="22443" t="s">
        <v>5207</v>
      </c>
      <c r="N1816" s="22987" t="s">
        <v>5208</v>
      </c>
      <c r="O1816" s="23700" t="s">
        <v>31</v>
      </c>
      <c r="P1816" s="24244" t="s">
        <v>31</v>
      </c>
      <c r="Q1816" s="24788" t="s">
        <v>31</v>
      </c>
      <c r="R1816" s="25332" t="s">
        <v>31</v>
      </c>
    </row>
    <row r="1817" spans="2:18" ht="60" x14ac:dyDescent="0.15">
      <c r="B1817" s="1818" t="s">
        <v>5231</v>
      </c>
      <c r="C1817" s="4317" t="s">
        <v>5232</v>
      </c>
      <c r="D1817" s="6816" t="s">
        <v>21</v>
      </c>
      <c r="E1817" s="9315" t="s">
        <v>5142</v>
      </c>
      <c r="F1817" s="11645" t="s">
        <v>35</v>
      </c>
      <c r="G1817" s="13975" t="s">
        <v>24</v>
      </c>
      <c r="H1817" s="16305" t="s">
        <v>5144</v>
      </c>
      <c r="M1817" s="22444" t="s">
        <v>5207</v>
      </c>
      <c r="N1817" s="22988" t="s">
        <v>5208</v>
      </c>
      <c r="O1817" s="23701" t="s">
        <v>31</v>
      </c>
      <c r="P1817" s="24245" t="s">
        <v>31</v>
      </c>
      <c r="Q1817" s="24789" t="s">
        <v>31</v>
      </c>
      <c r="R1817" s="25333" t="s">
        <v>31</v>
      </c>
    </row>
    <row r="1818" spans="2:18" ht="105" x14ac:dyDescent="0.15">
      <c r="B1818" s="1819" t="s">
        <v>5233</v>
      </c>
      <c r="C1818" s="4318" t="s">
        <v>5234</v>
      </c>
      <c r="D1818" s="6817" t="s">
        <v>21</v>
      </c>
      <c r="E1818" s="9316" t="s">
        <v>5142</v>
      </c>
      <c r="F1818" s="11646" t="s">
        <v>35</v>
      </c>
      <c r="G1818" s="13976" t="s">
        <v>24</v>
      </c>
      <c r="H1818" s="16306" t="s">
        <v>5144</v>
      </c>
      <c r="M1818" s="22445" t="s">
        <v>5207</v>
      </c>
      <c r="N1818" s="22989" t="s">
        <v>5208</v>
      </c>
      <c r="O1818" s="23702" t="s">
        <v>31</v>
      </c>
      <c r="P1818" s="24246" t="s">
        <v>31</v>
      </c>
      <c r="Q1818" s="24790" t="s">
        <v>31</v>
      </c>
      <c r="R1818" s="25334" t="s">
        <v>31</v>
      </c>
    </row>
    <row r="1819" spans="2:18" ht="90" x14ac:dyDescent="0.15">
      <c r="B1819" s="1820" t="s">
        <v>5235</v>
      </c>
      <c r="C1819" s="4319" t="s">
        <v>5236</v>
      </c>
      <c r="D1819" s="6818" t="s">
        <v>21</v>
      </c>
      <c r="E1819" s="9317" t="s">
        <v>5142</v>
      </c>
      <c r="F1819" s="11647" t="s">
        <v>35</v>
      </c>
      <c r="G1819" s="13977" t="s">
        <v>24</v>
      </c>
      <c r="H1819" s="16307" t="s">
        <v>5144</v>
      </c>
      <c r="M1819" s="22446" t="s">
        <v>5207</v>
      </c>
      <c r="N1819" s="22990" t="s">
        <v>5208</v>
      </c>
      <c r="O1819" s="23703" t="s">
        <v>31</v>
      </c>
      <c r="P1819" s="24247" t="s">
        <v>31</v>
      </c>
      <c r="Q1819" s="24791" t="s">
        <v>31</v>
      </c>
      <c r="R1819" s="25335" t="s">
        <v>31</v>
      </c>
    </row>
    <row r="1820" spans="2:18" ht="60" x14ac:dyDescent="0.15">
      <c r="B1820" s="1821" t="s">
        <v>5237</v>
      </c>
      <c r="C1820" s="4320" t="s">
        <v>5238</v>
      </c>
      <c r="D1820" s="6819" t="s">
        <v>21</v>
      </c>
      <c r="E1820" s="9318" t="s">
        <v>5142</v>
      </c>
      <c r="F1820" s="11648" t="s">
        <v>35</v>
      </c>
      <c r="G1820" s="13978" t="s">
        <v>24</v>
      </c>
      <c r="H1820" s="16308" t="s">
        <v>5144</v>
      </c>
      <c r="M1820" s="22447" t="s">
        <v>5207</v>
      </c>
      <c r="N1820" s="22991" t="s">
        <v>5208</v>
      </c>
      <c r="O1820" s="23704" t="s">
        <v>31</v>
      </c>
      <c r="P1820" s="24248" t="s">
        <v>31</v>
      </c>
      <c r="Q1820" s="24792" t="s">
        <v>31</v>
      </c>
      <c r="R1820" s="25336" t="s">
        <v>31</v>
      </c>
    </row>
    <row r="1821" spans="2:18" ht="60" x14ac:dyDescent="0.15">
      <c r="B1821" s="1822" t="s">
        <v>5239</v>
      </c>
      <c r="C1821" s="4321" t="s">
        <v>5240</v>
      </c>
      <c r="D1821" s="6820" t="s">
        <v>21</v>
      </c>
      <c r="E1821" s="9319" t="s">
        <v>5142</v>
      </c>
      <c r="F1821" s="11649" t="s">
        <v>35</v>
      </c>
      <c r="G1821" s="13979" t="s">
        <v>24</v>
      </c>
      <c r="H1821" s="16309" t="s">
        <v>5144</v>
      </c>
      <c r="M1821" s="22448" t="s">
        <v>5207</v>
      </c>
      <c r="N1821" s="22992" t="s">
        <v>5208</v>
      </c>
      <c r="O1821" s="23705" t="s">
        <v>31</v>
      </c>
      <c r="P1821" s="24249" t="s">
        <v>31</v>
      </c>
      <c r="Q1821" s="24793" t="s">
        <v>31</v>
      </c>
      <c r="R1821" s="25337" t="s">
        <v>31</v>
      </c>
    </row>
    <row r="1822" spans="2:18" ht="105" x14ac:dyDescent="0.15">
      <c r="B1822" s="1823" t="s">
        <v>5269</v>
      </c>
      <c r="C1822" s="4322" t="s">
        <v>5270</v>
      </c>
      <c r="D1822" s="6821" t="s">
        <v>21</v>
      </c>
      <c r="E1822" s="9320" t="s">
        <v>5142</v>
      </c>
      <c r="F1822" s="11650" t="s">
        <v>35</v>
      </c>
      <c r="G1822" s="13980" t="s">
        <v>24</v>
      </c>
      <c r="H1822" s="16310" t="s">
        <v>5144</v>
      </c>
      <c r="M1822" s="22449" t="s">
        <v>5207</v>
      </c>
      <c r="N1822" s="22993" t="s">
        <v>5208</v>
      </c>
      <c r="O1822" s="23706" t="s">
        <v>31</v>
      </c>
      <c r="P1822" s="24250" t="s">
        <v>31</v>
      </c>
      <c r="Q1822" s="24794" t="s">
        <v>31</v>
      </c>
      <c r="R1822" s="25338" t="s">
        <v>31</v>
      </c>
    </row>
    <row r="1823" spans="2:18" ht="60" x14ac:dyDescent="0.15">
      <c r="B1823" s="1824" t="s">
        <v>5271</v>
      </c>
      <c r="C1823" s="4323" t="s">
        <v>5272</v>
      </c>
      <c r="D1823" s="6822" t="s">
        <v>21</v>
      </c>
      <c r="E1823" s="9321" t="s">
        <v>5142</v>
      </c>
      <c r="F1823" s="11651" t="s">
        <v>23</v>
      </c>
      <c r="G1823" s="13981" t="s">
        <v>24</v>
      </c>
      <c r="H1823" s="16311" t="s">
        <v>5144</v>
      </c>
      <c r="M1823" s="22450" t="s">
        <v>5207</v>
      </c>
      <c r="N1823" s="22994" t="s">
        <v>5208</v>
      </c>
      <c r="O1823" s="23707" t="s">
        <v>31</v>
      </c>
      <c r="P1823" s="24251" t="s">
        <v>31</v>
      </c>
      <c r="Q1823" s="24795" t="s">
        <v>31</v>
      </c>
      <c r="R1823" s="25339" t="s">
        <v>31</v>
      </c>
    </row>
    <row r="1824" spans="2:18" ht="90" x14ac:dyDescent="0.15">
      <c r="B1824" s="1825" t="s">
        <v>5273</v>
      </c>
      <c r="C1824" s="4324" t="s">
        <v>5274</v>
      </c>
      <c r="D1824" s="6823" t="s">
        <v>21</v>
      </c>
      <c r="E1824" s="9322" t="s">
        <v>5142</v>
      </c>
      <c r="F1824" s="11652" t="s">
        <v>23</v>
      </c>
      <c r="G1824" s="13982" t="s">
        <v>24</v>
      </c>
      <c r="H1824" s="16312" t="s">
        <v>5144</v>
      </c>
      <c r="M1824" s="22451" t="s">
        <v>5207</v>
      </c>
      <c r="N1824" s="22995" t="s">
        <v>5208</v>
      </c>
      <c r="O1824" s="23708" t="s">
        <v>31</v>
      </c>
      <c r="P1824" s="24252" t="s">
        <v>31</v>
      </c>
      <c r="Q1824" s="24796" t="s">
        <v>31</v>
      </c>
      <c r="R1824" s="25340" t="s">
        <v>31</v>
      </c>
    </row>
    <row r="1825" spans="2:18" ht="60" x14ac:dyDescent="0.15">
      <c r="B1825" s="1826" t="s">
        <v>5275</v>
      </c>
      <c r="C1825" s="4325" t="s">
        <v>5276</v>
      </c>
      <c r="D1825" s="6824" t="s">
        <v>21</v>
      </c>
      <c r="E1825" s="9323" t="s">
        <v>5142</v>
      </c>
      <c r="F1825" s="11653" t="s">
        <v>23</v>
      </c>
      <c r="G1825" s="13983" t="s">
        <v>24</v>
      </c>
      <c r="H1825" s="16313" t="s">
        <v>5144</v>
      </c>
      <c r="M1825" s="22452" t="s">
        <v>5207</v>
      </c>
      <c r="N1825" s="22996" t="s">
        <v>5208</v>
      </c>
      <c r="O1825" s="23709" t="s">
        <v>31</v>
      </c>
      <c r="P1825" s="24253" t="s">
        <v>31</v>
      </c>
      <c r="Q1825" s="24797" t="s">
        <v>31</v>
      </c>
      <c r="R1825" s="25341" t="s">
        <v>31</v>
      </c>
    </row>
    <row r="1826" spans="2:18" ht="105" x14ac:dyDescent="0.15">
      <c r="B1826" s="1827" t="s">
        <v>5277</v>
      </c>
      <c r="C1826" s="4326" t="s">
        <v>5278</v>
      </c>
      <c r="D1826" s="6825" t="s">
        <v>21</v>
      </c>
      <c r="E1826" s="9324" t="s">
        <v>5142</v>
      </c>
      <c r="F1826" s="11654" t="s">
        <v>23</v>
      </c>
      <c r="G1826" s="13984" t="s">
        <v>24</v>
      </c>
      <c r="H1826" s="16314" t="s">
        <v>5144</v>
      </c>
      <c r="M1826" s="22453" t="s">
        <v>5207</v>
      </c>
      <c r="N1826" s="22997" t="s">
        <v>5208</v>
      </c>
      <c r="O1826" s="23710" t="s">
        <v>31</v>
      </c>
      <c r="P1826" s="24254" t="s">
        <v>31</v>
      </c>
      <c r="Q1826" s="24798" t="s">
        <v>31</v>
      </c>
      <c r="R1826" s="25342" t="s">
        <v>31</v>
      </c>
    </row>
    <row r="1827" spans="2:18" ht="60" x14ac:dyDescent="0.15">
      <c r="B1827" s="1828" t="s">
        <v>5279</v>
      </c>
      <c r="C1827" s="4327" t="s">
        <v>5280</v>
      </c>
      <c r="D1827" s="6826" t="s">
        <v>21</v>
      </c>
      <c r="E1827" s="9325" t="s">
        <v>5142</v>
      </c>
      <c r="F1827" s="11655" t="s">
        <v>23</v>
      </c>
      <c r="G1827" s="13985" t="s">
        <v>24</v>
      </c>
      <c r="H1827" s="16315" t="s">
        <v>5144</v>
      </c>
      <c r="M1827" s="22454" t="s">
        <v>5207</v>
      </c>
      <c r="N1827" s="22998" t="s">
        <v>5208</v>
      </c>
      <c r="O1827" s="23711" t="s">
        <v>31</v>
      </c>
      <c r="P1827" s="24255" t="s">
        <v>31</v>
      </c>
      <c r="Q1827" s="24799" t="s">
        <v>31</v>
      </c>
      <c r="R1827" s="25343" t="s">
        <v>31</v>
      </c>
    </row>
    <row r="1828" spans="2:18" ht="60" x14ac:dyDescent="0.15">
      <c r="B1828" s="1829" t="s">
        <v>5281</v>
      </c>
      <c r="C1828" s="4328" t="s">
        <v>5282</v>
      </c>
      <c r="D1828" s="6827" t="s">
        <v>21</v>
      </c>
      <c r="E1828" s="9326" t="s">
        <v>5142</v>
      </c>
      <c r="F1828" s="11656" t="s">
        <v>23</v>
      </c>
      <c r="G1828" s="13986" t="s">
        <v>24</v>
      </c>
      <c r="H1828" s="16316" t="s">
        <v>5144</v>
      </c>
      <c r="M1828" s="22455" t="s">
        <v>5207</v>
      </c>
      <c r="N1828" s="22999" t="s">
        <v>5208</v>
      </c>
      <c r="O1828" s="23712" t="s">
        <v>31</v>
      </c>
      <c r="P1828" s="24256" t="s">
        <v>31</v>
      </c>
      <c r="Q1828" s="24800" t="s">
        <v>31</v>
      </c>
      <c r="R1828" s="25344" t="s">
        <v>31</v>
      </c>
    </row>
    <row r="1829" spans="2:18" ht="135" x14ac:dyDescent="0.15">
      <c r="B1829" s="1830" t="s">
        <v>5283</v>
      </c>
      <c r="C1829" s="4329" t="s">
        <v>5284</v>
      </c>
      <c r="D1829" s="6828" t="s">
        <v>21</v>
      </c>
      <c r="E1829" s="9327" t="s">
        <v>5142</v>
      </c>
      <c r="F1829" s="11657" t="s">
        <v>23</v>
      </c>
      <c r="G1829" s="13987" t="s">
        <v>24</v>
      </c>
      <c r="H1829" s="16317" t="s">
        <v>5144</v>
      </c>
      <c r="M1829" s="22456" t="s">
        <v>5207</v>
      </c>
      <c r="N1829" s="23000" t="s">
        <v>5208</v>
      </c>
      <c r="O1829" s="23713" t="s">
        <v>31</v>
      </c>
      <c r="P1829" s="24257" t="s">
        <v>31</v>
      </c>
      <c r="Q1829" s="24801" t="s">
        <v>31</v>
      </c>
      <c r="R1829" s="25345" t="s">
        <v>31</v>
      </c>
    </row>
    <row r="1830" spans="2:18" ht="135" x14ac:dyDescent="0.15">
      <c r="B1830" s="1831" t="s">
        <v>5241</v>
      </c>
      <c r="C1830" s="4330" t="s">
        <v>5242</v>
      </c>
      <c r="D1830" s="6829" t="s">
        <v>21</v>
      </c>
      <c r="E1830" s="9328" t="s">
        <v>5142</v>
      </c>
      <c r="F1830" s="11658" t="s">
        <v>43</v>
      </c>
      <c r="G1830" s="13988" t="s">
        <v>24</v>
      </c>
      <c r="H1830" s="16318" t="s">
        <v>5144</v>
      </c>
      <c r="M1830" s="22457" t="s">
        <v>5207</v>
      </c>
      <c r="N1830" s="23001" t="s">
        <v>5208</v>
      </c>
      <c r="O1830" s="23714" t="s">
        <v>31</v>
      </c>
      <c r="P1830" s="24258" t="s">
        <v>31</v>
      </c>
      <c r="Q1830" s="24802" t="s">
        <v>31</v>
      </c>
      <c r="R1830" s="25346" t="s">
        <v>31</v>
      </c>
    </row>
    <row r="1831" spans="2:18" ht="60" x14ac:dyDescent="0.15">
      <c r="B1831" s="1832" t="s">
        <v>5243</v>
      </c>
      <c r="C1831" s="4331" t="s">
        <v>5244</v>
      </c>
      <c r="D1831" s="6830" t="s">
        <v>21</v>
      </c>
      <c r="E1831" s="9329" t="s">
        <v>5142</v>
      </c>
      <c r="F1831" s="11659" t="s">
        <v>43</v>
      </c>
      <c r="G1831" s="13989" t="s">
        <v>24</v>
      </c>
      <c r="H1831" s="16319" t="s">
        <v>5144</v>
      </c>
      <c r="M1831" s="22458" t="s">
        <v>5207</v>
      </c>
      <c r="N1831" s="23002" t="s">
        <v>5208</v>
      </c>
      <c r="O1831" s="23715" t="s">
        <v>31</v>
      </c>
      <c r="P1831" s="24259" t="s">
        <v>31</v>
      </c>
      <c r="Q1831" s="24803" t="s">
        <v>31</v>
      </c>
      <c r="R1831" s="25347" t="s">
        <v>31</v>
      </c>
    </row>
    <row r="1832" spans="2:18" ht="105" x14ac:dyDescent="0.15">
      <c r="B1832" s="1833" t="s">
        <v>5245</v>
      </c>
      <c r="C1832" s="4332" t="s">
        <v>5246</v>
      </c>
      <c r="D1832" s="6831" t="s">
        <v>21</v>
      </c>
      <c r="E1832" s="9330" t="s">
        <v>5142</v>
      </c>
      <c r="F1832" s="11660" t="s">
        <v>43</v>
      </c>
      <c r="G1832" s="13990" t="s">
        <v>24</v>
      </c>
      <c r="H1832" s="16320" t="s">
        <v>5144</v>
      </c>
      <c r="M1832" s="22459" t="s">
        <v>5207</v>
      </c>
      <c r="N1832" s="23003" t="s">
        <v>5208</v>
      </c>
      <c r="O1832" s="23716" t="s">
        <v>31</v>
      </c>
      <c r="P1832" s="24260" t="s">
        <v>31</v>
      </c>
      <c r="Q1832" s="24804" t="s">
        <v>31</v>
      </c>
      <c r="R1832" s="25348" t="s">
        <v>31</v>
      </c>
    </row>
    <row r="1833" spans="2:18" ht="120" x14ac:dyDescent="0.15">
      <c r="B1833" s="1834" t="s">
        <v>5247</v>
      </c>
      <c r="C1833" s="4333" t="s">
        <v>5248</v>
      </c>
      <c r="D1833" s="6832" t="s">
        <v>21</v>
      </c>
      <c r="E1833" s="9331" t="s">
        <v>5142</v>
      </c>
      <c r="F1833" s="11661" t="s">
        <v>43</v>
      </c>
      <c r="G1833" s="13991" t="s">
        <v>24</v>
      </c>
      <c r="H1833" s="16321" t="s">
        <v>5144</v>
      </c>
      <c r="M1833" s="22460" t="s">
        <v>5207</v>
      </c>
      <c r="N1833" s="23004" t="s">
        <v>5208</v>
      </c>
      <c r="O1833" s="23717" t="s">
        <v>31</v>
      </c>
      <c r="P1833" s="24261" t="s">
        <v>31</v>
      </c>
      <c r="Q1833" s="24805" t="s">
        <v>31</v>
      </c>
      <c r="R1833" s="25349" t="s">
        <v>31</v>
      </c>
    </row>
    <row r="1834" spans="2:18" ht="60" x14ac:dyDescent="0.15">
      <c r="B1834" s="1835" t="s">
        <v>5249</v>
      </c>
      <c r="C1834" s="4334" t="s">
        <v>5250</v>
      </c>
      <c r="D1834" s="6833" t="s">
        <v>21</v>
      </c>
      <c r="E1834" s="9332" t="s">
        <v>5142</v>
      </c>
      <c r="F1834" s="11662" t="s">
        <v>43</v>
      </c>
      <c r="G1834" s="13992" t="s">
        <v>24</v>
      </c>
      <c r="H1834" s="16322" t="s">
        <v>5144</v>
      </c>
      <c r="M1834" s="22461" t="s">
        <v>5207</v>
      </c>
      <c r="N1834" s="23005" t="s">
        <v>5208</v>
      </c>
      <c r="O1834" s="23718" t="s">
        <v>31</v>
      </c>
      <c r="P1834" s="24262" t="s">
        <v>31</v>
      </c>
      <c r="Q1834" s="24806" t="s">
        <v>31</v>
      </c>
      <c r="R1834" s="25350" t="s">
        <v>31</v>
      </c>
    </row>
    <row r="1835" spans="2:18" ht="75" x14ac:dyDescent="0.15">
      <c r="B1835" s="1836" t="s">
        <v>5251</v>
      </c>
      <c r="C1835" s="4335" t="s">
        <v>5252</v>
      </c>
      <c r="D1835" s="6834" t="s">
        <v>21</v>
      </c>
      <c r="E1835" s="9333" t="s">
        <v>5142</v>
      </c>
      <c r="F1835" s="11663" t="s">
        <v>43</v>
      </c>
      <c r="G1835" s="13993" t="s">
        <v>24</v>
      </c>
      <c r="H1835" s="16323" t="s">
        <v>5144</v>
      </c>
      <c r="M1835" s="22462" t="s">
        <v>5207</v>
      </c>
      <c r="N1835" s="23006" t="s">
        <v>5208</v>
      </c>
      <c r="O1835" s="23719" t="s">
        <v>31</v>
      </c>
      <c r="P1835" s="24263" t="s">
        <v>31</v>
      </c>
      <c r="Q1835" s="24807" t="s">
        <v>31</v>
      </c>
      <c r="R1835" s="25351" t="s">
        <v>31</v>
      </c>
    </row>
    <row r="1836" spans="2:18" ht="135" x14ac:dyDescent="0.15">
      <c r="B1836" s="1837" t="s">
        <v>5253</v>
      </c>
      <c r="C1836" s="4336" t="s">
        <v>5254</v>
      </c>
      <c r="D1836" s="6835" t="s">
        <v>21</v>
      </c>
      <c r="E1836" s="9334" t="s">
        <v>5142</v>
      </c>
      <c r="F1836" s="11664" t="s">
        <v>43</v>
      </c>
      <c r="G1836" s="13994" t="s">
        <v>24</v>
      </c>
      <c r="H1836" s="16324" t="s">
        <v>5144</v>
      </c>
      <c r="M1836" s="22463" t="s">
        <v>5207</v>
      </c>
      <c r="N1836" s="23007" t="s">
        <v>5208</v>
      </c>
      <c r="O1836" s="23720" t="s">
        <v>31</v>
      </c>
      <c r="P1836" s="24264" t="s">
        <v>31</v>
      </c>
      <c r="Q1836" s="24808" t="s">
        <v>31</v>
      </c>
      <c r="R1836" s="25352" t="s">
        <v>31</v>
      </c>
    </row>
    <row r="1837" spans="2:18" ht="90" x14ac:dyDescent="0.15">
      <c r="B1837" s="1838" t="s">
        <v>5255</v>
      </c>
      <c r="C1837" s="4337" t="s">
        <v>5256</v>
      </c>
      <c r="D1837" s="6836" t="s">
        <v>21</v>
      </c>
      <c r="E1837" s="9335" t="s">
        <v>5142</v>
      </c>
      <c r="F1837" s="11665" t="s">
        <v>5143</v>
      </c>
      <c r="G1837" s="13995" t="s">
        <v>24</v>
      </c>
      <c r="H1837" s="16325" t="s">
        <v>5144</v>
      </c>
      <c r="M1837" s="22464" t="s">
        <v>5257</v>
      </c>
      <c r="N1837" s="23008" t="s">
        <v>5258</v>
      </c>
      <c r="O1837" s="23721" t="s">
        <v>31</v>
      </c>
      <c r="P1837" s="24265" t="s">
        <v>31</v>
      </c>
      <c r="Q1837" s="24809" t="s">
        <v>31</v>
      </c>
      <c r="R1837" s="25353" t="s">
        <v>31</v>
      </c>
    </row>
    <row r="1838" spans="2:18" ht="90" x14ac:dyDescent="0.15">
      <c r="B1838" s="1839" t="s">
        <v>5259</v>
      </c>
      <c r="C1838" s="4338" t="s">
        <v>5260</v>
      </c>
      <c r="D1838" s="6837" t="s">
        <v>21</v>
      </c>
      <c r="E1838" s="9336" t="s">
        <v>5142</v>
      </c>
      <c r="F1838" s="11666" t="s">
        <v>5143</v>
      </c>
      <c r="G1838" s="13996" t="s">
        <v>24</v>
      </c>
      <c r="H1838" s="16326" t="s">
        <v>5144</v>
      </c>
      <c r="M1838" s="22465" t="s">
        <v>5257</v>
      </c>
      <c r="N1838" s="23009" t="s">
        <v>5258</v>
      </c>
      <c r="O1838" s="23722" t="s">
        <v>31</v>
      </c>
      <c r="P1838" s="24266" t="s">
        <v>31</v>
      </c>
      <c r="Q1838" s="24810" t="s">
        <v>31</v>
      </c>
      <c r="R1838" s="25354" t="s">
        <v>31</v>
      </c>
    </row>
    <row r="1839" spans="2:18" ht="90" x14ac:dyDescent="0.15">
      <c r="B1839" s="1840" t="s">
        <v>5261</v>
      </c>
      <c r="C1839" s="4339" t="s">
        <v>5262</v>
      </c>
      <c r="D1839" s="6838" t="s">
        <v>21</v>
      </c>
      <c r="E1839" s="9337" t="s">
        <v>5142</v>
      </c>
      <c r="F1839" s="11667" t="s">
        <v>5143</v>
      </c>
      <c r="G1839" s="13997" t="s">
        <v>24</v>
      </c>
      <c r="H1839" s="16327" t="s">
        <v>5144</v>
      </c>
      <c r="M1839" s="22466" t="s">
        <v>5257</v>
      </c>
      <c r="N1839" s="23010" t="s">
        <v>5258</v>
      </c>
      <c r="O1839" s="23723" t="s">
        <v>31</v>
      </c>
      <c r="P1839" s="24267" t="s">
        <v>31</v>
      </c>
      <c r="Q1839" s="24811" t="s">
        <v>31</v>
      </c>
      <c r="R1839" s="25355" t="s">
        <v>31</v>
      </c>
    </row>
    <row r="1840" spans="2:18" ht="90" x14ac:dyDescent="0.15">
      <c r="B1840" s="1841" t="s">
        <v>5263</v>
      </c>
      <c r="C1840" s="4340" t="s">
        <v>5264</v>
      </c>
      <c r="D1840" s="6839" t="s">
        <v>21</v>
      </c>
      <c r="E1840" s="9338" t="s">
        <v>5142</v>
      </c>
      <c r="F1840" s="11668" t="s">
        <v>5143</v>
      </c>
      <c r="G1840" s="13998" t="s">
        <v>24</v>
      </c>
      <c r="H1840" s="16328" t="s">
        <v>5144</v>
      </c>
      <c r="M1840" s="22467" t="s">
        <v>5257</v>
      </c>
      <c r="N1840" s="23011" t="s">
        <v>5258</v>
      </c>
      <c r="O1840" s="23724" t="s">
        <v>31</v>
      </c>
      <c r="P1840" s="24268" t="s">
        <v>31</v>
      </c>
      <c r="Q1840" s="24812" t="s">
        <v>31</v>
      </c>
      <c r="R1840" s="25356" t="s">
        <v>31</v>
      </c>
    </row>
    <row r="1841" spans="2:18" ht="105" x14ac:dyDescent="0.15">
      <c r="B1841" s="1842" t="s">
        <v>5265</v>
      </c>
      <c r="C1841" s="4341" t="s">
        <v>5266</v>
      </c>
      <c r="D1841" s="6840" t="s">
        <v>21</v>
      </c>
      <c r="E1841" s="9339" t="s">
        <v>5142</v>
      </c>
      <c r="F1841" s="11669" t="s">
        <v>5143</v>
      </c>
      <c r="G1841" s="13999" t="s">
        <v>24</v>
      </c>
      <c r="H1841" s="16329" t="s">
        <v>5144</v>
      </c>
      <c r="M1841" s="22468" t="s">
        <v>5257</v>
      </c>
      <c r="N1841" s="23012" t="s">
        <v>5258</v>
      </c>
      <c r="O1841" s="23725" t="s">
        <v>31</v>
      </c>
      <c r="P1841" s="24269" t="s">
        <v>31</v>
      </c>
      <c r="Q1841" s="24813" t="s">
        <v>31</v>
      </c>
      <c r="R1841" s="25357" t="s">
        <v>31</v>
      </c>
    </row>
    <row r="1842" spans="2:18" ht="90" x14ac:dyDescent="0.15">
      <c r="B1842" s="1843" t="s">
        <v>5267</v>
      </c>
      <c r="C1842" s="4342" t="s">
        <v>5268</v>
      </c>
      <c r="D1842" s="6841" t="s">
        <v>21</v>
      </c>
      <c r="E1842" s="9340" t="s">
        <v>5142</v>
      </c>
      <c r="F1842" s="11670" t="s">
        <v>5143</v>
      </c>
      <c r="G1842" s="14000" t="s">
        <v>24</v>
      </c>
      <c r="H1842" s="16330" t="s">
        <v>5144</v>
      </c>
      <c r="M1842" s="22469" t="s">
        <v>5257</v>
      </c>
      <c r="N1842" s="23013" t="s">
        <v>5258</v>
      </c>
      <c r="O1842" s="23726" t="s">
        <v>31</v>
      </c>
      <c r="P1842" s="24270" t="s">
        <v>31</v>
      </c>
      <c r="Q1842" s="24814" t="s">
        <v>31</v>
      </c>
      <c r="R1842" s="25358" t="s">
        <v>31</v>
      </c>
    </row>
    <row r="1843" spans="2:18" ht="135" x14ac:dyDescent="0.15">
      <c r="B1843" s="1844" t="s">
        <v>5285</v>
      </c>
      <c r="C1843" s="4343" t="s">
        <v>5286</v>
      </c>
      <c r="D1843" s="6842" t="s">
        <v>21</v>
      </c>
      <c r="E1843" s="9341" t="s">
        <v>5142</v>
      </c>
      <c r="F1843" s="11671" t="s">
        <v>35</v>
      </c>
      <c r="G1843" s="14001" t="s">
        <v>24</v>
      </c>
      <c r="H1843" s="16331" t="s">
        <v>5144</v>
      </c>
      <c r="M1843" s="22470" t="s">
        <v>5257</v>
      </c>
      <c r="N1843" s="23014" t="s">
        <v>5258</v>
      </c>
      <c r="O1843" s="23727" t="s">
        <v>31</v>
      </c>
      <c r="P1843" s="24271" t="s">
        <v>31</v>
      </c>
      <c r="Q1843" s="24815" t="s">
        <v>31</v>
      </c>
      <c r="R1843" s="25359" t="s">
        <v>31</v>
      </c>
    </row>
    <row r="1844" spans="2:18" ht="90" x14ac:dyDescent="0.15">
      <c r="B1844" s="1845" t="s">
        <v>5287</v>
      </c>
      <c r="C1844" s="4344" t="s">
        <v>5288</v>
      </c>
      <c r="D1844" s="6843" t="s">
        <v>21</v>
      </c>
      <c r="E1844" s="9342" t="s">
        <v>5142</v>
      </c>
      <c r="F1844" s="11672" t="s">
        <v>35</v>
      </c>
      <c r="G1844" s="14002" t="s">
        <v>24</v>
      </c>
      <c r="H1844" s="16332" t="s">
        <v>5144</v>
      </c>
      <c r="M1844" s="22471" t="s">
        <v>5257</v>
      </c>
      <c r="N1844" s="23015" t="s">
        <v>5258</v>
      </c>
      <c r="O1844" s="23728" t="s">
        <v>31</v>
      </c>
      <c r="P1844" s="24272" t="s">
        <v>31</v>
      </c>
      <c r="Q1844" s="24816" t="s">
        <v>31</v>
      </c>
      <c r="R1844" s="25360" t="s">
        <v>31</v>
      </c>
    </row>
    <row r="1845" spans="2:18" ht="105" x14ac:dyDescent="0.15">
      <c r="B1845" s="1846" t="s">
        <v>5313</v>
      </c>
      <c r="C1845" s="4345" t="s">
        <v>5314</v>
      </c>
      <c r="D1845" s="6844" t="s">
        <v>21</v>
      </c>
      <c r="E1845" s="9343" t="s">
        <v>5142</v>
      </c>
      <c r="F1845" s="11673" t="s">
        <v>35</v>
      </c>
      <c r="G1845" s="14003" t="s">
        <v>24</v>
      </c>
      <c r="H1845" s="16333" t="s">
        <v>5144</v>
      </c>
      <c r="M1845" s="22472" t="s">
        <v>5257</v>
      </c>
      <c r="N1845" s="23016" t="s">
        <v>5258</v>
      </c>
      <c r="O1845" s="23729" t="s">
        <v>31</v>
      </c>
      <c r="P1845" s="24273" t="s">
        <v>31</v>
      </c>
      <c r="Q1845" s="24817" t="s">
        <v>31</v>
      </c>
      <c r="R1845" s="25361" t="s">
        <v>31</v>
      </c>
    </row>
    <row r="1846" spans="2:18" ht="90" x14ac:dyDescent="0.15">
      <c r="B1846" s="1847" t="s">
        <v>5315</v>
      </c>
      <c r="C1846" s="4346" t="s">
        <v>5316</v>
      </c>
      <c r="D1846" s="6845" t="s">
        <v>21</v>
      </c>
      <c r="E1846" s="9344" t="s">
        <v>5142</v>
      </c>
      <c r="F1846" s="11674" t="s">
        <v>35</v>
      </c>
      <c r="G1846" s="14004" t="s">
        <v>24</v>
      </c>
      <c r="H1846" s="16334" t="s">
        <v>5144</v>
      </c>
      <c r="M1846" s="22473" t="s">
        <v>5257</v>
      </c>
      <c r="N1846" s="23017" t="s">
        <v>5258</v>
      </c>
      <c r="O1846" s="23730" t="s">
        <v>31</v>
      </c>
      <c r="P1846" s="24274" t="s">
        <v>31</v>
      </c>
      <c r="Q1846" s="24818" t="s">
        <v>31</v>
      </c>
      <c r="R1846" s="25362" t="s">
        <v>31</v>
      </c>
    </row>
    <row r="1847" spans="2:18" ht="90" x14ac:dyDescent="0.15">
      <c r="B1847" s="1848" t="s">
        <v>5317</v>
      </c>
      <c r="C1847" s="4347" t="s">
        <v>5318</v>
      </c>
      <c r="D1847" s="6846" t="s">
        <v>21</v>
      </c>
      <c r="E1847" s="9345" t="s">
        <v>5142</v>
      </c>
      <c r="F1847" s="11675" t="s">
        <v>35</v>
      </c>
      <c r="G1847" s="14005" t="s">
        <v>24</v>
      </c>
      <c r="H1847" s="16335" t="s">
        <v>5144</v>
      </c>
      <c r="M1847" s="22474" t="s">
        <v>5257</v>
      </c>
      <c r="N1847" s="23018" t="s">
        <v>5258</v>
      </c>
      <c r="O1847" s="23731" t="s">
        <v>31</v>
      </c>
      <c r="P1847" s="24275" t="s">
        <v>31</v>
      </c>
      <c r="Q1847" s="24819" t="s">
        <v>31</v>
      </c>
      <c r="R1847" s="25363" t="s">
        <v>31</v>
      </c>
    </row>
    <row r="1848" spans="2:18" ht="195" x14ac:dyDescent="0.15">
      <c r="B1848" s="1849" t="s">
        <v>5319</v>
      </c>
      <c r="C1848" s="4348" t="s">
        <v>5320</v>
      </c>
      <c r="D1848" s="6847" t="s">
        <v>21</v>
      </c>
      <c r="E1848" s="9346" t="s">
        <v>5142</v>
      </c>
      <c r="F1848" s="11676" t="s">
        <v>23</v>
      </c>
      <c r="G1848" s="14006" t="s">
        <v>24</v>
      </c>
      <c r="H1848" s="16336" t="s">
        <v>5144</v>
      </c>
      <c r="M1848" s="22475" t="s">
        <v>5257</v>
      </c>
      <c r="N1848" s="23019" t="s">
        <v>5258</v>
      </c>
      <c r="O1848" s="23732" t="s">
        <v>31</v>
      </c>
      <c r="P1848" s="24276" t="s">
        <v>31</v>
      </c>
      <c r="Q1848" s="24820" t="s">
        <v>31</v>
      </c>
      <c r="R1848" s="25364" t="s">
        <v>31</v>
      </c>
    </row>
    <row r="1849" spans="2:18" ht="105" x14ac:dyDescent="0.15">
      <c r="B1849" s="1850" t="s">
        <v>5321</v>
      </c>
      <c r="C1849" s="4349" t="s">
        <v>5322</v>
      </c>
      <c r="D1849" s="6848" t="s">
        <v>21</v>
      </c>
      <c r="E1849" s="9347" t="s">
        <v>5142</v>
      </c>
      <c r="F1849" s="11677" t="s">
        <v>23</v>
      </c>
      <c r="G1849" s="14007" t="s">
        <v>24</v>
      </c>
      <c r="H1849" s="16337" t="s">
        <v>5144</v>
      </c>
      <c r="M1849" s="22476" t="s">
        <v>5257</v>
      </c>
      <c r="N1849" s="23020" t="s">
        <v>5258</v>
      </c>
      <c r="O1849" s="23733" t="s">
        <v>31</v>
      </c>
      <c r="P1849" s="24277" t="s">
        <v>31</v>
      </c>
      <c r="Q1849" s="24821" t="s">
        <v>31</v>
      </c>
      <c r="R1849" s="25365" t="s">
        <v>31</v>
      </c>
    </row>
    <row r="1850" spans="2:18" ht="90" x14ac:dyDescent="0.15">
      <c r="B1850" s="1851" t="s">
        <v>5323</v>
      </c>
      <c r="C1850" s="4350" t="s">
        <v>5324</v>
      </c>
      <c r="D1850" s="6849" t="s">
        <v>21</v>
      </c>
      <c r="E1850" s="9348" t="s">
        <v>5142</v>
      </c>
      <c r="F1850" s="11678" t="s">
        <v>23</v>
      </c>
      <c r="G1850" s="14008" t="s">
        <v>24</v>
      </c>
      <c r="H1850" s="16338" t="s">
        <v>5144</v>
      </c>
      <c r="M1850" s="22477" t="s">
        <v>5257</v>
      </c>
      <c r="N1850" s="23021" t="s">
        <v>5258</v>
      </c>
      <c r="O1850" s="23734" t="s">
        <v>31</v>
      </c>
      <c r="P1850" s="24278" t="s">
        <v>31</v>
      </c>
      <c r="Q1850" s="24822" t="s">
        <v>31</v>
      </c>
      <c r="R1850" s="25366" t="s">
        <v>31</v>
      </c>
    </row>
    <row r="1851" spans="2:18" ht="105" x14ac:dyDescent="0.15">
      <c r="B1851" s="1852" t="s">
        <v>5325</v>
      </c>
      <c r="C1851" s="4351" t="s">
        <v>5326</v>
      </c>
      <c r="D1851" s="6850" t="s">
        <v>21</v>
      </c>
      <c r="E1851" s="9349" t="s">
        <v>5142</v>
      </c>
      <c r="F1851" s="11679" t="s">
        <v>23</v>
      </c>
      <c r="G1851" s="14009" t="s">
        <v>24</v>
      </c>
      <c r="H1851" s="16339" t="s">
        <v>5144</v>
      </c>
      <c r="M1851" s="22478" t="s">
        <v>5257</v>
      </c>
      <c r="N1851" s="23022" t="s">
        <v>5258</v>
      </c>
      <c r="O1851" s="23735" t="s">
        <v>31</v>
      </c>
      <c r="P1851" s="24279" t="s">
        <v>31</v>
      </c>
      <c r="Q1851" s="24823" t="s">
        <v>31</v>
      </c>
      <c r="R1851" s="25367" t="s">
        <v>31</v>
      </c>
    </row>
    <row r="1852" spans="2:18" ht="90" x14ac:dyDescent="0.15">
      <c r="B1852" s="1853" t="s">
        <v>5327</v>
      </c>
      <c r="C1852" s="4352" t="s">
        <v>5328</v>
      </c>
      <c r="D1852" s="6851" t="s">
        <v>21</v>
      </c>
      <c r="E1852" s="9350" t="s">
        <v>5142</v>
      </c>
      <c r="F1852" s="11680" t="s">
        <v>23</v>
      </c>
      <c r="G1852" s="14010" t="s">
        <v>24</v>
      </c>
      <c r="H1852" s="16340" t="s">
        <v>5144</v>
      </c>
      <c r="M1852" s="22479" t="s">
        <v>5257</v>
      </c>
      <c r="N1852" s="23023" t="s">
        <v>5258</v>
      </c>
      <c r="O1852" s="23736" t="s">
        <v>31</v>
      </c>
      <c r="P1852" s="24280" t="s">
        <v>31</v>
      </c>
      <c r="Q1852" s="24824" t="s">
        <v>31</v>
      </c>
      <c r="R1852" s="25368" t="s">
        <v>31</v>
      </c>
    </row>
    <row r="1853" spans="2:18" ht="240" x14ac:dyDescent="0.15">
      <c r="B1853" s="1854" t="s">
        <v>5289</v>
      </c>
      <c r="C1853" s="4353" t="s">
        <v>5290</v>
      </c>
      <c r="D1853" s="6852" t="s">
        <v>21</v>
      </c>
      <c r="E1853" s="9351" t="s">
        <v>5142</v>
      </c>
      <c r="F1853" s="11681" t="s">
        <v>43</v>
      </c>
      <c r="G1853" s="14011" t="s">
        <v>24</v>
      </c>
      <c r="H1853" s="16341" t="s">
        <v>5144</v>
      </c>
      <c r="M1853" s="22480" t="s">
        <v>5257</v>
      </c>
      <c r="N1853" s="23024" t="s">
        <v>5258</v>
      </c>
      <c r="O1853" s="23737" t="s">
        <v>31</v>
      </c>
      <c r="P1853" s="24281" t="s">
        <v>31</v>
      </c>
      <c r="Q1853" s="24825" t="s">
        <v>31</v>
      </c>
      <c r="R1853" s="25369" t="s">
        <v>31</v>
      </c>
    </row>
    <row r="1854" spans="2:18" ht="240" x14ac:dyDescent="0.15">
      <c r="B1854" s="1855" t="s">
        <v>5291</v>
      </c>
      <c r="C1854" s="4354" t="s">
        <v>5292</v>
      </c>
      <c r="D1854" s="6853" t="s">
        <v>21</v>
      </c>
      <c r="E1854" s="9352" t="s">
        <v>5142</v>
      </c>
      <c r="F1854" s="11682" t="s">
        <v>43</v>
      </c>
      <c r="G1854" s="14012" t="s">
        <v>24</v>
      </c>
      <c r="H1854" s="16342" t="s">
        <v>5144</v>
      </c>
      <c r="M1854" s="22481" t="s">
        <v>5257</v>
      </c>
      <c r="N1854" s="23025" t="s">
        <v>5258</v>
      </c>
      <c r="O1854" s="23738" t="s">
        <v>31</v>
      </c>
      <c r="P1854" s="24282" t="s">
        <v>31</v>
      </c>
      <c r="Q1854" s="24826" t="s">
        <v>31</v>
      </c>
      <c r="R1854" s="25370" t="s">
        <v>31</v>
      </c>
    </row>
    <row r="1855" spans="2:18" ht="105" x14ac:dyDescent="0.15">
      <c r="B1855" s="1856" t="s">
        <v>5293</v>
      </c>
      <c r="C1855" s="4355" t="s">
        <v>5294</v>
      </c>
      <c r="D1855" s="6854" t="s">
        <v>21</v>
      </c>
      <c r="E1855" s="9353" t="s">
        <v>5142</v>
      </c>
      <c r="F1855" s="11683" t="s">
        <v>43</v>
      </c>
      <c r="G1855" s="14013" t="s">
        <v>24</v>
      </c>
      <c r="H1855" s="16343" t="s">
        <v>5144</v>
      </c>
      <c r="M1855" s="22482" t="s">
        <v>5257</v>
      </c>
      <c r="N1855" s="23026" t="s">
        <v>5258</v>
      </c>
      <c r="O1855" s="23739" t="s">
        <v>31</v>
      </c>
      <c r="P1855" s="24283" t="s">
        <v>31</v>
      </c>
      <c r="Q1855" s="24827" t="s">
        <v>31</v>
      </c>
      <c r="R1855" s="25371" t="s">
        <v>31</v>
      </c>
    </row>
    <row r="1856" spans="2:18" ht="90" x14ac:dyDescent="0.15">
      <c r="B1856" s="1857" t="s">
        <v>5295</v>
      </c>
      <c r="C1856" s="4356" t="s">
        <v>5296</v>
      </c>
      <c r="D1856" s="6855" t="s">
        <v>21</v>
      </c>
      <c r="E1856" s="9354" t="s">
        <v>5142</v>
      </c>
      <c r="F1856" s="11684" t="s">
        <v>43</v>
      </c>
      <c r="G1856" s="14014" t="s">
        <v>24</v>
      </c>
      <c r="H1856" s="16344" t="s">
        <v>5144</v>
      </c>
      <c r="M1856" s="22483" t="s">
        <v>5257</v>
      </c>
      <c r="N1856" s="23027" t="s">
        <v>5258</v>
      </c>
      <c r="O1856" s="23740" t="s">
        <v>31</v>
      </c>
      <c r="P1856" s="24284" t="s">
        <v>31</v>
      </c>
      <c r="Q1856" s="24828" t="s">
        <v>31</v>
      </c>
      <c r="R1856" s="25372" t="s">
        <v>31</v>
      </c>
    </row>
    <row r="1857" spans="2:18" ht="90" x14ac:dyDescent="0.15">
      <c r="B1857" s="1858" t="s">
        <v>5297</v>
      </c>
      <c r="C1857" s="4357" t="s">
        <v>5298</v>
      </c>
      <c r="D1857" s="6856" t="s">
        <v>21</v>
      </c>
      <c r="E1857" s="9355" t="s">
        <v>5142</v>
      </c>
      <c r="F1857" s="11685" t="s">
        <v>43</v>
      </c>
      <c r="G1857" s="14015" t="s">
        <v>24</v>
      </c>
      <c r="H1857" s="16345" t="s">
        <v>5144</v>
      </c>
      <c r="M1857" s="22484" t="s">
        <v>5257</v>
      </c>
      <c r="N1857" s="23028" t="s">
        <v>5258</v>
      </c>
      <c r="O1857" s="23741" t="s">
        <v>31</v>
      </c>
      <c r="P1857" s="24285" t="s">
        <v>31</v>
      </c>
      <c r="Q1857" s="24829" t="s">
        <v>31</v>
      </c>
      <c r="R1857" s="25373" t="s">
        <v>31</v>
      </c>
    </row>
    <row r="1858" spans="2:18" ht="135" x14ac:dyDescent="0.15">
      <c r="B1858" s="1859" t="s">
        <v>5299</v>
      </c>
      <c r="C1858" s="4358" t="s">
        <v>5300</v>
      </c>
      <c r="D1858" s="6857" t="s">
        <v>21</v>
      </c>
      <c r="E1858" s="9356" t="s">
        <v>5142</v>
      </c>
      <c r="F1858" s="11686" t="s">
        <v>43</v>
      </c>
      <c r="G1858" s="14016" t="s">
        <v>24</v>
      </c>
      <c r="H1858" s="16346" t="s">
        <v>5144</v>
      </c>
      <c r="M1858" s="22485" t="s">
        <v>5257</v>
      </c>
      <c r="N1858" s="23029" t="s">
        <v>5258</v>
      </c>
      <c r="O1858" s="23742" t="s">
        <v>31</v>
      </c>
      <c r="P1858" s="24286" t="s">
        <v>31</v>
      </c>
      <c r="Q1858" s="24830" t="s">
        <v>31</v>
      </c>
      <c r="R1858" s="25374" t="s">
        <v>31</v>
      </c>
    </row>
    <row r="1859" spans="2:18" ht="45" x14ac:dyDescent="0.15">
      <c r="B1859" s="1860" t="s">
        <v>5301</v>
      </c>
      <c r="C1859" s="4359" t="s">
        <v>5302</v>
      </c>
      <c r="D1859" s="6858" t="s">
        <v>21</v>
      </c>
      <c r="E1859" s="9357" t="s">
        <v>5142</v>
      </c>
      <c r="F1859" s="11687" t="s">
        <v>5143</v>
      </c>
      <c r="G1859" s="14017" t="s">
        <v>24</v>
      </c>
      <c r="H1859" s="16347" t="s">
        <v>5144</v>
      </c>
      <c r="M1859" s="22486" t="s">
        <v>5303</v>
      </c>
      <c r="N1859" s="23030" t="s">
        <v>5304</v>
      </c>
      <c r="O1859" s="23743" t="s">
        <v>31</v>
      </c>
      <c r="P1859" s="24287" t="s">
        <v>31</v>
      </c>
      <c r="Q1859" s="24831" t="s">
        <v>31</v>
      </c>
      <c r="R1859" s="25375" t="s">
        <v>31</v>
      </c>
    </row>
    <row r="1860" spans="2:18" ht="45" x14ac:dyDescent="0.15">
      <c r="B1860" s="1861" t="s">
        <v>5305</v>
      </c>
      <c r="C1860" s="4360" t="s">
        <v>5306</v>
      </c>
      <c r="D1860" s="6859" t="s">
        <v>21</v>
      </c>
      <c r="E1860" s="9358" t="s">
        <v>5142</v>
      </c>
      <c r="F1860" s="11688" t="s">
        <v>5143</v>
      </c>
      <c r="G1860" s="14018" t="s">
        <v>24</v>
      </c>
      <c r="H1860" s="16348" t="s">
        <v>5144</v>
      </c>
      <c r="M1860" s="22487" t="s">
        <v>5303</v>
      </c>
      <c r="N1860" s="23031" t="s">
        <v>5304</v>
      </c>
      <c r="O1860" s="23744" t="s">
        <v>31</v>
      </c>
      <c r="P1860" s="24288" t="s">
        <v>31</v>
      </c>
      <c r="Q1860" s="24832" t="s">
        <v>31</v>
      </c>
      <c r="R1860" s="25376" t="s">
        <v>31</v>
      </c>
    </row>
    <row r="1861" spans="2:18" ht="135" x14ac:dyDescent="0.15">
      <c r="B1861" s="1862" t="s">
        <v>5307</v>
      </c>
      <c r="C1861" s="4361" t="s">
        <v>5308</v>
      </c>
      <c r="D1861" s="6860" t="s">
        <v>21</v>
      </c>
      <c r="E1861" s="9359" t="s">
        <v>5142</v>
      </c>
      <c r="F1861" s="11689" t="s">
        <v>5143</v>
      </c>
      <c r="G1861" s="14019" t="s">
        <v>24</v>
      </c>
      <c r="H1861" s="16349" t="s">
        <v>5144</v>
      </c>
      <c r="M1861" s="22488" t="s">
        <v>5303</v>
      </c>
      <c r="N1861" s="23032" t="s">
        <v>5304</v>
      </c>
      <c r="O1861" s="23745" t="s">
        <v>31</v>
      </c>
      <c r="P1861" s="24289" t="s">
        <v>31</v>
      </c>
      <c r="Q1861" s="24833" t="s">
        <v>31</v>
      </c>
      <c r="R1861" s="25377" t="s">
        <v>31</v>
      </c>
    </row>
    <row r="1862" spans="2:18" ht="75" x14ac:dyDescent="0.15">
      <c r="B1862" s="1863" t="s">
        <v>5309</v>
      </c>
      <c r="C1862" s="4362" t="s">
        <v>5310</v>
      </c>
      <c r="D1862" s="6861" t="s">
        <v>21</v>
      </c>
      <c r="E1862" s="9360" t="s">
        <v>5142</v>
      </c>
      <c r="F1862" s="11690" t="s">
        <v>5143</v>
      </c>
      <c r="G1862" s="14020" t="s">
        <v>24</v>
      </c>
      <c r="H1862" s="16350" t="s">
        <v>5144</v>
      </c>
      <c r="M1862" s="22489" t="s">
        <v>5303</v>
      </c>
      <c r="N1862" s="23033" t="s">
        <v>5304</v>
      </c>
      <c r="O1862" s="23746" t="s">
        <v>31</v>
      </c>
      <c r="P1862" s="24290" t="s">
        <v>31</v>
      </c>
      <c r="Q1862" s="24834" t="s">
        <v>31</v>
      </c>
      <c r="R1862" s="25378" t="s">
        <v>31</v>
      </c>
    </row>
    <row r="1863" spans="2:18" ht="60" x14ac:dyDescent="0.15">
      <c r="B1863" s="1864" t="s">
        <v>5311</v>
      </c>
      <c r="C1863" s="4363" t="s">
        <v>5312</v>
      </c>
      <c r="D1863" s="6862" t="s">
        <v>21</v>
      </c>
      <c r="E1863" s="9361" t="s">
        <v>5142</v>
      </c>
      <c r="F1863" s="11691" t="s">
        <v>5143</v>
      </c>
      <c r="G1863" s="14021" t="s">
        <v>24</v>
      </c>
      <c r="H1863" s="16351" t="s">
        <v>5144</v>
      </c>
      <c r="M1863" s="22490" t="s">
        <v>5303</v>
      </c>
      <c r="N1863" s="23034" t="s">
        <v>5304</v>
      </c>
      <c r="O1863" s="23747" t="s">
        <v>31</v>
      </c>
      <c r="P1863" s="24291" t="s">
        <v>31</v>
      </c>
      <c r="Q1863" s="24835" t="s">
        <v>31</v>
      </c>
      <c r="R1863" s="25379" t="s">
        <v>31</v>
      </c>
    </row>
    <row r="1864" spans="2:18" ht="105" x14ac:dyDescent="0.15">
      <c r="B1864" s="1865" t="s">
        <v>5329</v>
      </c>
      <c r="C1864" s="4364" t="s">
        <v>5330</v>
      </c>
      <c r="D1864" s="6863" t="s">
        <v>21</v>
      </c>
      <c r="E1864" s="9362" t="s">
        <v>5142</v>
      </c>
      <c r="F1864" s="11692" t="s">
        <v>35</v>
      </c>
      <c r="G1864" s="14022" t="s">
        <v>24</v>
      </c>
      <c r="H1864" s="16352" t="s">
        <v>5144</v>
      </c>
      <c r="M1864" s="22491" t="s">
        <v>5303</v>
      </c>
      <c r="N1864" s="23035" t="s">
        <v>5304</v>
      </c>
      <c r="O1864" s="23748" t="s">
        <v>31</v>
      </c>
      <c r="P1864" s="24292" t="s">
        <v>31</v>
      </c>
      <c r="Q1864" s="24836" t="s">
        <v>31</v>
      </c>
      <c r="R1864" s="25380" t="s">
        <v>31</v>
      </c>
    </row>
    <row r="1865" spans="2:18" ht="75" x14ac:dyDescent="0.15">
      <c r="B1865" s="1866" t="s">
        <v>5331</v>
      </c>
      <c r="C1865" s="4365" t="s">
        <v>5332</v>
      </c>
      <c r="D1865" s="6864" t="s">
        <v>21</v>
      </c>
      <c r="E1865" s="9363" t="s">
        <v>5142</v>
      </c>
      <c r="F1865" s="11693" t="s">
        <v>35</v>
      </c>
      <c r="G1865" s="14023" t="s">
        <v>24</v>
      </c>
      <c r="H1865" s="16353" t="s">
        <v>5144</v>
      </c>
      <c r="M1865" s="22492" t="s">
        <v>5303</v>
      </c>
      <c r="N1865" s="23036" t="s">
        <v>5304</v>
      </c>
      <c r="O1865" s="23749" t="s">
        <v>31</v>
      </c>
      <c r="P1865" s="24293" t="s">
        <v>31</v>
      </c>
      <c r="Q1865" s="24837" t="s">
        <v>31</v>
      </c>
      <c r="R1865" s="25381" t="s">
        <v>31</v>
      </c>
    </row>
    <row r="1866" spans="2:18" ht="90" x14ac:dyDescent="0.15">
      <c r="B1866" s="1867" t="s">
        <v>5333</v>
      </c>
      <c r="C1866" s="4366" t="s">
        <v>5334</v>
      </c>
      <c r="D1866" s="6865" t="s">
        <v>21</v>
      </c>
      <c r="E1866" s="9364" t="s">
        <v>5142</v>
      </c>
      <c r="F1866" s="11694" t="s">
        <v>35</v>
      </c>
      <c r="G1866" s="14024" t="s">
        <v>24</v>
      </c>
      <c r="H1866" s="16354" t="s">
        <v>5144</v>
      </c>
      <c r="M1866" s="22493" t="s">
        <v>5303</v>
      </c>
      <c r="N1866" s="23037" t="s">
        <v>5304</v>
      </c>
      <c r="O1866" s="23750" t="s">
        <v>31</v>
      </c>
      <c r="P1866" s="24294" t="s">
        <v>31</v>
      </c>
      <c r="Q1866" s="24838" t="s">
        <v>31</v>
      </c>
      <c r="R1866" s="25382" t="s">
        <v>31</v>
      </c>
    </row>
    <row r="1867" spans="2:18" ht="60" x14ac:dyDescent="0.15">
      <c r="B1867" s="1868" t="s">
        <v>5335</v>
      </c>
      <c r="C1867" s="4367" t="s">
        <v>5336</v>
      </c>
      <c r="D1867" s="6866" t="s">
        <v>21</v>
      </c>
      <c r="E1867" s="9365" t="s">
        <v>5142</v>
      </c>
      <c r="F1867" s="11695" t="s">
        <v>35</v>
      </c>
      <c r="G1867" s="14025" t="s">
        <v>24</v>
      </c>
      <c r="H1867" s="16355" t="s">
        <v>5144</v>
      </c>
      <c r="M1867" s="22494" t="s">
        <v>5303</v>
      </c>
      <c r="N1867" s="23038" t="s">
        <v>5304</v>
      </c>
      <c r="O1867" s="23751" t="s">
        <v>31</v>
      </c>
      <c r="P1867" s="24295" t="s">
        <v>31</v>
      </c>
      <c r="Q1867" s="24839" t="s">
        <v>31</v>
      </c>
      <c r="R1867" s="25383" t="s">
        <v>31</v>
      </c>
    </row>
    <row r="1868" spans="2:18" ht="45" x14ac:dyDescent="0.15">
      <c r="B1868" s="1869" t="s">
        <v>5337</v>
      </c>
      <c r="C1868" s="4368" t="s">
        <v>5338</v>
      </c>
      <c r="D1868" s="6867" t="s">
        <v>21</v>
      </c>
      <c r="E1868" s="9366" t="s">
        <v>5142</v>
      </c>
      <c r="F1868" s="11696" t="s">
        <v>35</v>
      </c>
      <c r="G1868" s="14026" t="s">
        <v>24</v>
      </c>
      <c r="H1868" s="16356" t="s">
        <v>5144</v>
      </c>
      <c r="M1868" s="22495" t="s">
        <v>5303</v>
      </c>
      <c r="N1868" s="23039" t="s">
        <v>5304</v>
      </c>
      <c r="O1868" s="23752" t="s">
        <v>31</v>
      </c>
      <c r="P1868" s="24296" t="s">
        <v>31</v>
      </c>
      <c r="Q1868" s="24840" t="s">
        <v>31</v>
      </c>
      <c r="R1868" s="25384" t="s">
        <v>31</v>
      </c>
    </row>
    <row r="1869" spans="2:18" ht="90" x14ac:dyDescent="0.15">
      <c r="B1869" s="1870" t="s">
        <v>5361</v>
      </c>
      <c r="C1869" s="4369" t="s">
        <v>5362</v>
      </c>
      <c r="D1869" s="6868" t="s">
        <v>21</v>
      </c>
      <c r="E1869" s="9367" t="s">
        <v>5142</v>
      </c>
      <c r="F1869" s="11697" t="s">
        <v>23</v>
      </c>
      <c r="G1869" s="14027" t="s">
        <v>24</v>
      </c>
      <c r="H1869" s="16357" t="s">
        <v>5144</v>
      </c>
      <c r="M1869" s="22496" t="s">
        <v>5303</v>
      </c>
      <c r="N1869" s="23040" t="s">
        <v>5304</v>
      </c>
      <c r="O1869" s="23753" t="s">
        <v>31</v>
      </c>
      <c r="P1869" s="24297" t="s">
        <v>31</v>
      </c>
      <c r="Q1869" s="24841" t="s">
        <v>31</v>
      </c>
      <c r="R1869" s="25385" t="s">
        <v>31</v>
      </c>
    </row>
    <row r="1870" spans="2:18" ht="90" x14ac:dyDescent="0.15">
      <c r="B1870" s="1871" t="s">
        <v>5363</v>
      </c>
      <c r="C1870" s="4370" t="s">
        <v>5364</v>
      </c>
      <c r="D1870" s="6869" t="s">
        <v>21</v>
      </c>
      <c r="E1870" s="9368" t="s">
        <v>5142</v>
      </c>
      <c r="F1870" s="11698" t="s">
        <v>23</v>
      </c>
      <c r="G1870" s="14028" t="s">
        <v>24</v>
      </c>
      <c r="H1870" s="16358" t="s">
        <v>5144</v>
      </c>
      <c r="M1870" s="22497" t="s">
        <v>5303</v>
      </c>
      <c r="N1870" s="23041" t="s">
        <v>5304</v>
      </c>
      <c r="O1870" s="23754" t="s">
        <v>31</v>
      </c>
      <c r="P1870" s="24298" t="s">
        <v>31</v>
      </c>
      <c r="Q1870" s="24842" t="s">
        <v>31</v>
      </c>
      <c r="R1870" s="25386" t="s">
        <v>31</v>
      </c>
    </row>
    <row r="1871" spans="2:18" ht="45" x14ac:dyDescent="0.15">
      <c r="B1871" s="1872" t="s">
        <v>5365</v>
      </c>
      <c r="C1871" s="4371" t="s">
        <v>5366</v>
      </c>
      <c r="D1871" s="6870" t="s">
        <v>21</v>
      </c>
      <c r="E1871" s="9369" t="s">
        <v>5142</v>
      </c>
      <c r="F1871" s="11699" t="s">
        <v>23</v>
      </c>
      <c r="G1871" s="14029" t="s">
        <v>24</v>
      </c>
      <c r="H1871" s="16359" t="s">
        <v>5144</v>
      </c>
      <c r="M1871" s="22498" t="s">
        <v>5303</v>
      </c>
      <c r="N1871" s="23042" t="s">
        <v>5304</v>
      </c>
      <c r="O1871" s="23755" t="s">
        <v>31</v>
      </c>
      <c r="P1871" s="24299" t="s">
        <v>31</v>
      </c>
      <c r="Q1871" s="24843" t="s">
        <v>31</v>
      </c>
      <c r="R1871" s="25387" t="s">
        <v>31</v>
      </c>
    </row>
    <row r="1872" spans="2:18" ht="45" x14ac:dyDescent="0.15">
      <c r="B1872" s="1873" t="s">
        <v>5367</v>
      </c>
      <c r="C1872" s="4372" t="s">
        <v>5368</v>
      </c>
      <c r="D1872" s="6871" t="s">
        <v>21</v>
      </c>
      <c r="E1872" s="9370" t="s">
        <v>5142</v>
      </c>
      <c r="F1872" s="11700" t="s">
        <v>23</v>
      </c>
      <c r="G1872" s="14030" t="s">
        <v>24</v>
      </c>
      <c r="H1872" s="16360" t="s">
        <v>5144</v>
      </c>
      <c r="M1872" s="22499" t="s">
        <v>5303</v>
      </c>
      <c r="N1872" s="23043" t="s">
        <v>5304</v>
      </c>
      <c r="O1872" s="23756" t="s">
        <v>31</v>
      </c>
      <c r="P1872" s="24300" t="s">
        <v>31</v>
      </c>
      <c r="Q1872" s="24844" t="s">
        <v>31</v>
      </c>
      <c r="R1872" s="25388" t="s">
        <v>31</v>
      </c>
    </row>
    <row r="1873" spans="2:18" ht="105" x14ac:dyDescent="0.15">
      <c r="B1873" s="1874" t="s">
        <v>5369</v>
      </c>
      <c r="C1873" s="4373" t="s">
        <v>5370</v>
      </c>
      <c r="D1873" s="6872" t="s">
        <v>21</v>
      </c>
      <c r="E1873" s="9371" t="s">
        <v>5142</v>
      </c>
      <c r="F1873" s="11701" t="s">
        <v>23</v>
      </c>
      <c r="G1873" s="14031" t="s">
        <v>24</v>
      </c>
      <c r="H1873" s="16361" t="s">
        <v>5144</v>
      </c>
      <c r="M1873" s="22500" t="s">
        <v>5303</v>
      </c>
      <c r="N1873" s="23044" t="s">
        <v>5304</v>
      </c>
      <c r="O1873" s="23757" t="s">
        <v>31</v>
      </c>
      <c r="P1873" s="24301" t="s">
        <v>31</v>
      </c>
      <c r="Q1873" s="24845" t="s">
        <v>31</v>
      </c>
      <c r="R1873" s="25389" t="s">
        <v>31</v>
      </c>
    </row>
    <row r="1874" spans="2:18" ht="135" x14ac:dyDescent="0.15">
      <c r="B1874" s="1875" t="s">
        <v>5371</v>
      </c>
      <c r="C1874" s="4374" t="s">
        <v>5372</v>
      </c>
      <c r="D1874" s="6873" t="s">
        <v>21</v>
      </c>
      <c r="E1874" s="9372" t="s">
        <v>5142</v>
      </c>
      <c r="F1874" s="11702" t="s">
        <v>23</v>
      </c>
      <c r="G1874" s="14032" t="s">
        <v>24</v>
      </c>
      <c r="H1874" s="16362" t="s">
        <v>5144</v>
      </c>
      <c r="M1874" s="22501" t="s">
        <v>5303</v>
      </c>
      <c r="N1874" s="23045" t="s">
        <v>5304</v>
      </c>
      <c r="O1874" s="23758" t="s">
        <v>31</v>
      </c>
      <c r="P1874" s="24302" t="s">
        <v>31</v>
      </c>
      <c r="Q1874" s="24846" t="s">
        <v>31</v>
      </c>
      <c r="R1874" s="25390" t="s">
        <v>31</v>
      </c>
    </row>
    <row r="1875" spans="2:18" ht="60" x14ac:dyDescent="0.15">
      <c r="B1875" s="1876" t="s">
        <v>5373</v>
      </c>
      <c r="C1875" s="4375" t="s">
        <v>5374</v>
      </c>
      <c r="D1875" s="6874" t="s">
        <v>21</v>
      </c>
      <c r="E1875" s="9373" t="s">
        <v>5142</v>
      </c>
      <c r="F1875" s="11703" t="s">
        <v>23</v>
      </c>
      <c r="G1875" s="14033" t="s">
        <v>24</v>
      </c>
      <c r="H1875" s="16363" t="s">
        <v>5144</v>
      </c>
      <c r="M1875" s="22502" t="s">
        <v>5303</v>
      </c>
      <c r="N1875" s="23046" t="s">
        <v>5304</v>
      </c>
      <c r="O1875" s="23759" t="s">
        <v>31</v>
      </c>
      <c r="P1875" s="24303" t="s">
        <v>31</v>
      </c>
      <c r="Q1875" s="24847" t="s">
        <v>31</v>
      </c>
      <c r="R1875" s="25391" t="s">
        <v>31</v>
      </c>
    </row>
    <row r="1876" spans="2:18" ht="90" x14ac:dyDescent="0.15">
      <c r="B1876" s="1877" t="s">
        <v>5375</v>
      </c>
      <c r="C1876" s="4376" t="s">
        <v>5376</v>
      </c>
      <c r="D1876" s="6875" t="s">
        <v>21</v>
      </c>
      <c r="E1876" s="9374" t="s">
        <v>5142</v>
      </c>
      <c r="F1876" s="11704" t="s">
        <v>23</v>
      </c>
      <c r="G1876" s="14034" t="s">
        <v>24</v>
      </c>
      <c r="H1876" s="16364" t="s">
        <v>5144</v>
      </c>
      <c r="M1876" s="22503" t="s">
        <v>5303</v>
      </c>
      <c r="N1876" s="23047" t="s">
        <v>5304</v>
      </c>
      <c r="O1876" s="23760" t="s">
        <v>31</v>
      </c>
      <c r="P1876" s="24304" t="s">
        <v>31</v>
      </c>
      <c r="Q1876" s="24848" t="s">
        <v>31</v>
      </c>
      <c r="R1876" s="25392" t="s">
        <v>31</v>
      </c>
    </row>
    <row r="1877" spans="2:18" ht="135" x14ac:dyDescent="0.15">
      <c r="B1877" s="1878" t="s">
        <v>5339</v>
      </c>
      <c r="C1877" s="4377" t="s">
        <v>5340</v>
      </c>
      <c r="D1877" s="6876" t="s">
        <v>21</v>
      </c>
      <c r="E1877" s="9375" t="s">
        <v>5142</v>
      </c>
      <c r="F1877" s="11705" t="s">
        <v>43</v>
      </c>
      <c r="G1877" s="14035" t="s">
        <v>24</v>
      </c>
      <c r="H1877" s="16365" t="s">
        <v>5144</v>
      </c>
      <c r="M1877" s="22504" t="s">
        <v>5303</v>
      </c>
      <c r="N1877" s="23048" t="s">
        <v>5304</v>
      </c>
      <c r="O1877" s="23761" t="s">
        <v>31</v>
      </c>
      <c r="P1877" s="24305" t="s">
        <v>31</v>
      </c>
      <c r="Q1877" s="24849" t="s">
        <v>31</v>
      </c>
      <c r="R1877" s="25393" t="s">
        <v>31</v>
      </c>
    </row>
    <row r="1878" spans="2:18" ht="165" x14ac:dyDescent="0.15">
      <c r="B1878" s="1879" t="s">
        <v>5341</v>
      </c>
      <c r="C1878" s="4378" t="s">
        <v>5342</v>
      </c>
      <c r="D1878" s="6877" t="s">
        <v>21</v>
      </c>
      <c r="E1878" s="9376" t="s">
        <v>5142</v>
      </c>
      <c r="F1878" s="11706" t="s">
        <v>43</v>
      </c>
      <c r="G1878" s="14036" t="s">
        <v>24</v>
      </c>
      <c r="H1878" s="16366" t="s">
        <v>5144</v>
      </c>
      <c r="M1878" s="22505" t="s">
        <v>5303</v>
      </c>
      <c r="N1878" s="23049" t="s">
        <v>5304</v>
      </c>
      <c r="O1878" s="23762" t="s">
        <v>31</v>
      </c>
      <c r="P1878" s="24306" t="s">
        <v>31</v>
      </c>
      <c r="Q1878" s="24850" t="s">
        <v>31</v>
      </c>
      <c r="R1878" s="25394" t="s">
        <v>31</v>
      </c>
    </row>
    <row r="1879" spans="2:18" ht="90" x14ac:dyDescent="0.15">
      <c r="B1879" s="1880" t="s">
        <v>5343</v>
      </c>
      <c r="C1879" s="4379" t="s">
        <v>5344</v>
      </c>
      <c r="D1879" s="6878" t="s">
        <v>21</v>
      </c>
      <c r="E1879" s="9377" t="s">
        <v>5142</v>
      </c>
      <c r="F1879" s="11707" t="s">
        <v>43</v>
      </c>
      <c r="G1879" s="14037" t="s">
        <v>24</v>
      </c>
      <c r="H1879" s="16367" t="s">
        <v>5144</v>
      </c>
      <c r="M1879" s="22506" t="s">
        <v>5303</v>
      </c>
      <c r="N1879" s="23050" t="s">
        <v>5304</v>
      </c>
      <c r="O1879" s="23763" t="s">
        <v>31</v>
      </c>
      <c r="P1879" s="24307" t="s">
        <v>31</v>
      </c>
      <c r="Q1879" s="24851" t="s">
        <v>31</v>
      </c>
      <c r="R1879" s="25395" t="s">
        <v>31</v>
      </c>
    </row>
    <row r="1880" spans="2:18" ht="105" x14ac:dyDescent="0.15">
      <c r="B1880" s="1881" t="s">
        <v>5345</v>
      </c>
      <c r="C1880" s="4380" t="s">
        <v>5346</v>
      </c>
      <c r="D1880" s="6879" t="s">
        <v>21</v>
      </c>
      <c r="E1880" s="9378" t="s">
        <v>5142</v>
      </c>
      <c r="F1880" s="11708" t="s">
        <v>43</v>
      </c>
      <c r="G1880" s="14038" t="s">
        <v>24</v>
      </c>
      <c r="H1880" s="16368" t="s">
        <v>5144</v>
      </c>
      <c r="M1880" s="22507" t="s">
        <v>5303</v>
      </c>
      <c r="N1880" s="23051" t="s">
        <v>5304</v>
      </c>
      <c r="O1880" s="23764" t="s">
        <v>31</v>
      </c>
      <c r="P1880" s="24308" t="s">
        <v>31</v>
      </c>
      <c r="Q1880" s="24852" t="s">
        <v>31</v>
      </c>
      <c r="R1880" s="25396" t="s">
        <v>31</v>
      </c>
    </row>
    <row r="1881" spans="2:18" ht="75" x14ac:dyDescent="0.15">
      <c r="B1881" s="1882" t="s">
        <v>5347</v>
      </c>
      <c r="C1881" s="4381" t="s">
        <v>5348</v>
      </c>
      <c r="D1881" s="6880" t="s">
        <v>21</v>
      </c>
      <c r="E1881" s="9379" t="s">
        <v>5142</v>
      </c>
      <c r="F1881" s="11709" t="s">
        <v>43</v>
      </c>
      <c r="G1881" s="14039" t="s">
        <v>24</v>
      </c>
      <c r="H1881" s="16369" t="s">
        <v>5144</v>
      </c>
      <c r="M1881" s="22508" t="s">
        <v>5303</v>
      </c>
      <c r="N1881" s="23052" t="s">
        <v>5304</v>
      </c>
      <c r="O1881" s="23765" t="s">
        <v>31</v>
      </c>
      <c r="P1881" s="24309" t="s">
        <v>31</v>
      </c>
      <c r="Q1881" s="24853" t="s">
        <v>31</v>
      </c>
      <c r="R1881" s="25397" t="s">
        <v>31</v>
      </c>
    </row>
    <row r="1882" spans="2:18" ht="120" x14ac:dyDescent="0.15">
      <c r="B1882" s="1883" t="s">
        <v>5349</v>
      </c>
      <c r="C1882" s="4382" t="s">
        <v>5350</v>
      </c>
      <c r="D1882" s="6881" t="s">
        <v>21</v>
      </c>
      <c r="E1882" s="9380" t="s">
        <v>5142</v>
      </c>
      <c r="F1882" s="11710" t="s">
        <v>43</v>
      </c>
      <c r="G1882" s="14040" t="s">
        <v>24</v>
      </c>
      <c r="H1882" s="16370" t="s">
        <v>5144</v>
      </c>
      <c r="M1882" s="22509" t="s">
        <v>5303</v>
      </c>
      <c r="N1882" s="23053" t="s">
        <v>5304</v>
      </c>
      <c r="O1882" s="23766" t="s">
        <v>31</v>
      </c>
      <c r="P1882" s="24310" t="s">
        <v>31</v>
      </c>
      <c r="Q1882" s="24854" t="s">
        <v>31</v>
      </c>
      <c r="R1882" s="25398" t="s">
        <v>31</v>
      </c>
    </row>
    <row r="1883" spans="2:18" ht="105" x14ac:dyDescent="0.15">
      <c r="B1883" s="1884" t="s">
        <v>5351</v>
      </c>
      <c r="C1883" s="4383" t="s">
        <v>5352</v>
      </c>
      <c r="D1883" s="6882" t="s">
        <v>21</v>
      </c>
      <c r="E1883" s="9381" t="s">
        <v>5142</v>
      </c>
      <c r="F1883" s="11711" t="s">
        <v>5143</v>
      </c>
      <c r="G1883" s="14041" t="s">
        <v>24</v>
      </c>
      <c r="H1883" s="16371" t="s">
        <v>5144</v>
      </c>
      <c r="M1883" s="22510" t="s">
        <v>5353</v>
      </c>
      <c r="N1883" s="23054" t="s">
        <v>5354</v>
      </c>
      <c r="O1883" s="23767" t="s">
        <v>31</v>
      </c>
      <c r="P1883" s="24311" t="s">
        <v>31</v>
      </c>
      <c r="Q1883" s="24855" t="s">
        <v>31</v>
      </c>
      <c r="R1883" s="25399" t="s">
        <v>31</v>
      </c>
    </row>
    <row r="1884" spans="2:18" ht="105" x14ac:dyDescent="0.15">
      <c r="B1884" s="1885" t="s">
        <v>5355</v>
      </c>
      <c r="C1884" s="4384" t="s">
        <v>5356</v>
      </c>
      <c r="D1884" s="6883" t="s">
        <v>21</v>
      </c>
      <c r="E1884" s="9382" t="s">
        <v>5142</v>
      </c>
      <c r="F1884" s="11712" t="s">
        <v>5143</v>
      </c>
      <c r="G1884" s="14042" t="s">
        <v>24</v>
      </c>
      <c r="H1884" s="16372" t="s">
        <v>5144</v>
      </c>
      <c r="M1884" s="22511" t="s">
        <v>5353</v>
      </c>
      <c r="N1884" s="23055" t="s">
        <v>5354</v>
      </c>
      <c r="O1884" s="23768" t="s">
        <v>31</v>
      </c>
      <c r="P1884" s="24312" t="s">
        <v>31</v>
      </c>
      <c r="Q1884" s="24856" t="s">
        <v>31</v>
      </c>
      <c r="R1884" s="25400" t="s">
        <v>31</v>
      </c>
    </row>
    <row r="1885" spans="2:18" ht="105" x14ac:dyDescent="0.15">
      <c r="B1885" s="1886" t="s">
        <v>5357</v>
      </c>
      <c r="C1885" s="4385" t="s">
        <v>5358</v>
      </c>
      <c r="D1885" s="6884" t="s">
        <v>21</v>
      </c>
      <c r="E1885" s="9383" t="s">
        <v>5142</v>
      </c>
      <c r="F1885" s="11713" t="s">
        <v>5143</v>
      </c>
      <c r="G1885" s="14043" t="s">
        <v>24</v>
      </c>
      <c r="H1885" s="16373" t="s">
        <v>5144</v>
      </c>
      <c r="M1885" s="22512" t="s">
        <v>5353</v>
      </c>
      <c r="N1885" s="23056" t="s">
        <v>5354</v>
      </c>
      <c r="O1885" s="23769" t="s">
        <v>31</v>
      </c>
      <c r="P1885" s="24313" t="s">
        <v>31</v>
      </c>
      <c r="Q1885" s="24857" t="s">
        <v>31</v>
      </c>
      <c r="R1885" s="25401" t="s">
        <v>31</v>
      </c>
    </row>
    <row r="1886" spans="2:18" ht="105" x14ac:dyDescent="0.15">
      <c r="B1886" s="1887" t="s">
        <v>5359</v>
      </c>
      <c r="C1886" s="4386" t="s">
        <v>5360</v>
      </c>
      <c r="D1886" s="6885" t="s">
        <v>21</v>
      </c>
      <c r="E1886" s="9384" t="s">
        <v>5142</v>
      </c>
      <c r="F1886" s="11714" t="s">
        <v>5143</v>
      </c>
      <c r="G1886" s="14044" t="s">
        <v>24</v>
      </c>
      <c r="H1886" s="16374" t="s">
        <v>5144</v>
      </c>
      <c r="M1886" s="22513" t="s">
        <v>5353</v>
      </c>
      <c r="N1886" s="23057" t="s">
        <v>5354</v>
      </c>
      <c r="O1886" s="23770" t="s">
        <v>31</v>
      </c>
      <c r="P1886" s="24314" t="s">
        <v>31</v>
      </c>
      <c r="Q1886" s="24858" t="s">
        <v>31</v>
      </c>
      <c r="R1886" s="25402" t="s">
        <v>31</v>
      </c>
    </row>
    <row r="1887" spans="2:18" ht="105" x14ac:dyDescent="0.15">
      <c r="B1887" s="1888" t="s">
        <v>5377</v>
      </c>
      <c r="C1887" s="4387" t="s">
        <v>5378</v>
      </c>
      <c r="D1887" s="6886" t="s">
        <v>21</v>
      </c>
      <c r="E1887" s="9385" t="s">
        <v>5142</v>
      </c>
      <c r="F1887" s="11715" t="s">
        <v>35</v>
      </c>
      <c r="G1887" s="14045" t="s">
        <v>24</v>
      </c>
      <c r="H1887" s="16375" t="s">
        <v>5144</v>
      </c>
      <c r="M1887" s="22514" t="s">
        <v>5353</v>
      </c>
      <c r="N1887" s="23058" t="s">
        <v>5354</v>
      </c>
      <c r="O1887" s="23771" t="s">
        <v>31</v>
      </c>
      <c r="P1887" s="24315" t="s">
        <v>31</v>
      </c>
      <c r="Q1887" s="24859" t="s">
        <v>31</v>
      </c>
      <c r="R1887" s="25403" t="s">
        <v>31</v>
      </c>
    </row>
    <row r="1888" spans="2:18" ht="105" x14ac:dyDescent="0.15">
      <c r="B1888" s="1889" t="s">
        <v>5399</v>
      </c>
      <c r="C1888" s="4388" t="s">
        <v>5400</v>
      </c>
      <c r="D1888" s="6887" t="s">
        <v>21</v>
      </c>
      <c r="E1888" s="9386" t="s">
        <v>5142</v>
      </c>
      <c r="F1888" s="11716" t="s">
        <v>35</v>
      </c>
      <c r="G1888" s="14046" t="s">
        <v>24</v>
      </c>
      <c r="H1888" s="16376" t="s">
        <v>5144</v>
      </c>
      <c r="M1888" s="22515" t="s">
        <v>5353</v>
      </c>
      <c r="N1888" s="23059" t="s">
        <v>5354</v>
      </c>
      <c r="O1888" s="23772" t="s">
        <v>31</v>
      </c>
      <c r="P1888" s="24316" t="s">
        <v>31</v>
      </c>
      <c r="Q1888" s="24860" t="s">
        <v>31</v>
      </c>
      <c r="R1888" s="25404" t="s">
        <v>31</v>
      </c>
    </row>
    <row r="1889" spans="2:18" ht="105" x14ac:dyDescent="0.15">
      <c r="B1889" s="1890" t="s">
        <v>5401</v>
      </c>
      <c r="C1889" s="4389" t="s">
        <v>5402</v>
      </c>
      <c r="D1889" s="6888" t="s">
        <v>21</v>
      </c>
      <c r="E1889" s="9387" t="s">
        <v>5142</v>
      </c>
      <c r="F1889" s="11717" t="s">
        <v>35</v>
      </c>
      <c r="G1889" s="14047" t="s">
        <v>24</v>
      </c>
      <c r="H1889" s="16377" t="s">
        <v>5144</v>
      </c>
      <c r="M1889" s="22516" t="s">
        <v>5353</v>
      </c>
      <c r="N1889" s="23060" t="s">
        <v>5354</v>
      </c>
      <c r="O1889" s="23773" t="s">
        <v>31</v>
      </c>
      <c r="P1889" s="24317" t="s">
        <v>31</v>
      </c>
      <c r="Q1889" s="24861" t="s">
        <v>31</v>
      </c>
      <c r="R1889" s="25405" t="s">
        <v>31</v>
      </c>
    </row>
    <row r="1890" spans="2:18" ht="105" x14ac:dyDescent="0.15">
      <c r="B1890" s="1891" t="s">
        <v>5403</v>
      </c>
      <c r="C1890" s="4390" t="s">
        <v>5404</v>
      </c>
      <c r="D1890" s="6889" t="s">
        <v>21</v>
      </c>
      <c r="E1890" s="9388" t="s">
        <v>5142</v>
      </c>
      <c r="F1890" s="11718" t="s">
        <v>35</v>
      </c>
      <c r="G1890" s="14048" t="s">
        <v>24</v>
      </c>
      <c r="H1890" s="16378" t="s">
        <v>5144</v>
      </c>
      <c r="M1890" s="22517" t="s">
        <v>5353</v>
      </c>
      <c r="N1890" s="23061" t="s">
        <v>5354</v>
      </c>
      <c r="O1890" s="23774" t="s">
        <v>31</v>
      </c>
      <c r="P1890" s="24318" t="s">
        <v>31</v>
      </c>
      <c r="Q1890" s="24862" t="s">
        <v>31</v>
      </c>
      <c r="R1890" s="25406" t="s">
        <v>31</v>
      </c>
    </row>
    <row r="1891" spans="2:18" ht="105" x14ac:dyDescent="0.15">
      <c r="B1891" s="1892" t="s">
        <v>5405</v>
      </c>
      <c r="C1891" s="4391" t="s">
        <v>5406</v>
      </c>
      <c r="D1891" s="6890" t="s">
        <v>21</v>
      </c>
      <c r="E1891" s="9389" t="s">
        <v>5142</v>
      </c>
      <c r="F1891" s="11719" t="s">
        <v>23</v>
      </c>
      <c r="G1891" s="14049" t="s">
        <v>24</v>
      </c>
      <c r="H1891" s="16379" t="s">
        <v>5144</v>
      </c>
      <c r="M1891" s="22518" t="s">
        <v>5353</v>
      </c>
      <c r="N1891" s="23062" t="s">
        <v>5354</v>
      </c>
      <c r="O1891" s="23775" t="s">
        <v>31</v>
      </c>
      <c r="P1891" s="24319" t="s">
        <v>31</v>
      </c>
      <c r="Q1891" s="24863" t="s">
        <v>31</v>
      </c>
      <c r="R1891" s="25407" t="s">
        <v>31</v>
      </c>
    </row>
    <row r="1892" spans="2:18" ht="105" x14ac:dyDescent="0.15">
      <c r="B1892" s="1893" t="s">
        <v>5407</v>
      </c>
      <c r="C1892" s="4392" t="s">
        <v>5408</v>
      </c>
      <c r="D1892" s="6891" t="s">
        <v>21</v>
      </c>
      <c r="E1892" s="9390" t="s">
        <v>5142</v>
      </c>
      <c r="F1892" s="11720" t="s">
        <v>23</v>
      </c>
      <c r="G1892" s="14050" t="s">
        <v>24</v>
      </c>
      <c r="H1892" s="16380" t="s">
        <v>5144</v>
      </c>
      <c r="M1892" s="22519" t="s">
        <v>5353</v>
      </c>
      <c r="N1892" s="23063" t="s">
        <v>5354</v>
      </c>
      <c r="O1892" s="23776" t="s">
        <v>31</v>
      </c>
      <c r="P1892" s="24320" t="s">
        <v>31</v>
      </c>
      <c r="Q1892" s="24864" t="s">
        <v>31</v>
      </c>
      <c r="R1892" s="25408" t="s">
        <v>31</v>
      </c>
    </row>
    <row r="1893" spans="2:18" ht="105" x14ac:dyDescent="0.15">
      <c r="B1893" s="1894" t="s">
        <v>5409</v>
      </c>
      <c r="C1893" s="4393" t="s">
        <v>5410</v>
      </c>
      <c r="D1893" s="6892" t="s">
        <v>21</v>
      </c>
      <c r="E1893" s="9391" t="s">
        <v>5142</v>
      </c>
      <c r="F1893" s="11721" t="s">
        <v>23</v>
      </c>
      <c r="G1893" s="14051" t="s">
        <v>24</v>
      </c>
      <c r="H1893" s="16381" t="s">
        <v>5144</v>
      </c>
      <c r="M1893" s="22520" t="s">
        <v>5353</v>
      </c>
      <c r="N1893" s="23064" t="s">
        <v>5354</v>
      </c>
      <c r="O1893" s="23777" t="s">
        <v>31</v>
      </c>
      <c r="P1893" s="24321" t="s">
        <v>31</v>
      </c>
      <c r="Q1893" s="24865" t="s">
        <v>31</v>
      </c>
      <c r="R1893" s="25409" t="s">
        <v>31</v>
      </c>
    </row>
    <row r="1894" spans="2:18" ht="120" x14ac:dyDescent="0.15">
      <c r="B1894" s="1895" t="s">
        <v>5411</v>
      </c>
      <c r="C1894" s="4394" t="s">
        <v>5412</v>
      </c>
      <c r="D1894" s="6893" t="s">
        <v>21</v>
      </c>
      <c r="E1894" s="9392" t="s">
        <v>5142</v>
      </c>
      <c r="F1894" s="11722" t="s">
        <v>23</v>
      </c>
      <c r="G1894" s="14052" t="s">
        <v>24</v>
      </c>
      <c r="H1894" s="16382" t="s">
        <v>5144</v>
      </c>
      <c r="M1894" s="22521" t="s">
        <v>5353</v>
      </c>
      <c r="N1894" s="23065" t="s">
        <v>5354</v>
      </c>
      <c r="O1894" s="23778" t="s">
        <v>31</v>
      </c>
      <c r="P1894" s="24322" t="s">
        <v>31</v>
      </c>
      <c r="Q1894" s="24866" t="s">
        <v>31</v>
      </c>
      <c r="R1894" s="25410" t="s">
        <v>31</v>
      </c>
    </row>
    <row r="1895" spans="2:18" ht="105" x14ac:dyDescent="0.15">
      <c r="B1895" s="1896" t="s">
        <v>5413</v>
      </c>
      <c r="C1895" s="4395" t="s">
        <v>5414</v>
      </c>
      <c r="D1895" s="6894" t="s">
        <v>21</v>
      </c>
      <c r="E1895" s="9393" t="s">
        <v>5142</v>
      </c>
      <c r="F1895" s="11723" t="s">
        <v>23</v>
      </c>
      <c r="G1895" s="14053" t="s">
        <v>24</v>
      </c>
      <c r="H1895" s="16383" t="s">
        <v>5144</v>
      </c>
      <c r="M1895" s="22522" t="s">
        <v>5353</v>
      </c>
      <c r="N1895" s="23066" t="s">
        <v>5354</v>
      </c>
      <c r="O1895" s="23779" t="s">
        <v>31</v>
      </c>
      <c r="P1895" s="24323" t="s">
        <v>31</v>
      </c>
      <c r="Q1895" s="24867" t="s">
        <v>31</v>
      </c>
      <c r="R1895" s="25411" t="s">
        <v>31</v>
      </c>
    </row>
    <row r="1896" spans="2:18" ht="105" x14ac:dyDescent="0.15">
      <c r="B1896" s="1897" t="s">
        <v>5379</v>
      </c>
      <c r="C1896" s="4396" t="s">
        <v>5380</v>
      </c>
      <c r="D1896" s="6895" t="s">
        <v>21</v>
      </c>
      <c r="E1896" s="9394" t="s">
        <v>5142</v>
      </c>
      <c r="F1896" s="11724" t="s">
        <v>43</v>
      </c>
      <c r="G1896" s="14054" t="s">
        <v>24</v>
      </c>
      <c r="H1896" s="16384" t="s">
        <v>5144</v>
      </c>
      <c r="M1896" s="22523" t="s">
        <v>5353</v>
      </c>
      <c r="N1896" s="23067" t="s">
        <v>5354</v>
      </c>
      <c r="O1896" s="23780" t="s">
        <v>31</v>
      </c>
      <c r="P1896" s="24324" t="s">
        <v>31</v>
      </c>
      <c r="Q1896" s="24868" t="s">
        <v>31</v>
      </c>
      <c r="R1896" s="25412" t="s">
        <v>31</v>
      </c>
    </row>
    <row r="1897" spans="2:18" ht="120" x14ac:dyDescent="0.15">
      <c r="B1897" s="1898" t="s">
        <v>5381</v>
      </c>
      <c r="C1897" s="4397" t="s">
        <v>5382</v>
      </c>
      <c r="D1897" s="6896" t="s">
        <v>21</v>
      </c>
      <c r="E1897" s="9395" t="s">
        <v>5142</v>
      </c>
      <c r="F1897" s="11725" t="s">
        <v>43</v>
      </c>
      <c r="G1897" s="14055" t="s">
        <v>24</v>
      </c>
      <c r="H1897" s="16385" t="s">
        <v>5144</v>
      </c>
      <c r="M1897" s="22524" t="s">
        <v>5353</v>
      </c>
      <c r="N1897" s="23068" t="s">
        <v>5354</v>
      </c>
      <c r="O1897" s="23781" t="s">
        <v>31</v>
      </c>
      <c r="P1897" s="24325" t="s">
        <v>31</v>
      </c>
      <c r="Q1897" s="24869" t="s">
        <v>31</v>
      </c>
      <c r="R1897" s="25413" t="s">
        <v>31</v>
      </c>
    </row>
    <row r="1898" spans="2:18" ht="105" x14ac:dyDescent="0.15">
      <c r="B1898" s="1899" t="s">
        <v>5383</v>
      </c>
      <c r="C1898" s="4398" t="s">
        <v>5384</v>
      </c>
      <c r="D1898" s="6897" t="s">
        <v>21</v>
      </c>
      <c r="E1898" s="9396" t="s">
        <v>5142</v>
      </c>
      <c r="F1898" s="11726" t="s">
        <v>43</v>
      </c>
      <c r="G1898" s="14056" t="s">
        <v>24</v>
      </c>
      <c r="H1898" s="16386" t="s">
        <v>5144</v>
      </c>
      <c r="M1898" s="22525" t="s">
        <v>5353</v>
      </c>
      <c r="N1898" s="23069" t="s">
        <v>5354</v>
      </c>
      <c r="O1898" s="23782" t="s">
        <v>31</v>
      </c>
      <c r="P1898" s="24326" t="s">
        <v>31</v>
      </c>
      <c r="Q1898" s="24870" t="s">
        <v>31</v>
      </c>
      <c r="R1898" s="25414" t="s">
        <v>31</v>
      </c>
    </row>
    <row r="1899" spans="2:18" ht="150" x14ac:dyDescent="0.15">
      <c r="B1899" s="1900" t="s">
        <v>5385</v>
      </c>
      <c r="C1899" s="4399" t="s">
        <v>5386</v>
      </c>
      <c r="D1899" s="6898" t="s">
        <v>21</v>
      </c>
      <c r="E1899" s="9397" t="s">
        <v>5142</v>
      </c>
      <c r="F1899" s="11727" t="s">
        <v>43</v>
      </c>
      <c r="G1899" s="14057" t="s">
        <v>24</v>
      </c>
      <c r="H1899" s="16387" t="s">
        <v>5144</v>
      </c>
      <c r="M1899" s="22526" t="s">
        <v>5353</v>
      </c>
      <c r="N1899" s="23070" t="s">
        <v>5354</v>
      </c>
      <c r="O1899" s="23783" t="s">
        <v>31</v>
      </c>
      <c r="P1899" s="24327" t="s">
        <v>31</v>
      </c>
      <c r="Q1899" s="24871" t="s">
        <v>31</v>
      </c>
      <c r="R1899" s="25415" t="s">
        <v>31</v>
      </c>
    </row>
    <row r="1900" spans="2:18" ht="135" x14ac:dyDescent="0.15">
      <c r="B1900" s="1901" t="s">
        <v>5387</v>
      </c>
      <c r="C1900" s="4400" t="s">
        <v>5388</v>
      </c>
      <c r="D1900" s="6899" t="s">
        <v>21</v>
      </c>
      <c r="E1900" s="9398" t="s">
        <v>5142</v>
      </c>
      <c r="F1900" s="11728" t="s">
        <v>43</v>
      </c>
      <c r="G1900" s="14058" t="s">
        <v>24</v>
      </c>
      <c r="H1900" s="16388" t="s">
        <v>5144</v>
      </c>
      <c r="M1900" s="22527" t="s">
        <v>5353</v>
      </c>
      <c r="N1900" s="23071" t="s">
        <v>5354</v>
      </c>
      <c r="O1900" s="23784" t="s">
        <v>31</v>
      </c>
      <c r="P1900" s="24328" t="s">
        <v>31</v>
      </c>
      <c r="Q1900" s="24872" t="s">
        <v>31</v>
      </c>
      <c r="R1900" s="25416" t="s">
        <v>31</v>
      </c>
    </row>
    <row r="1901" spans="2:18" ht="105" x14ac:dyDescent="0.15">
      <c r="B1901" s="1902" t="s">
        <v>5389</v>
      </c>
      <c r="C1901" s="4401" t="s">
        <v>5390</v>
      </c>
      <c r="D1901" s="6900" t="s">
        <v>21</v>
      </c>
      <c r="E1901" s="9399" t="s">
        <v>5142</v>
      </c>
      <c r="F1901" s="11729" t="s">
        <v>43</v>
      </c>
      <c r="G1901" s="14059" t="s">
        <v>24</v>
      </c>
      <c r="H1901" s="16389" t="s">
        <v>5144</v>
      </c>
      <c r="M1901" s="22528" t="s">
        <v>5353</v>
      </c>
      <c r="N1901" s="23072" t="s">
        <v>5354</v>
      </c>
      <c r="O1901" s="23785" t="s">
        <v>31</v>
      </c>
      <c r="P1901" s="24329" t="s">
        <v>31</v>
      </c>
      <c r="Q1901" s="24873" t="s">
        <v>31</v>
      </c>
      <c r="R1901" s="25417" t="s">
        <v>31</v>
      </c>
    </row>
    <row r="1902" spans="2:18" ht="120" x14ac:dyDescent="0.15">
      <c r="B1902" s="1903" t="s">
        <v>5391</v>
      </c>
      <c r="C1902" s="4402" t="s">
        <v>5392</v>
      </c>
      <c r="D1902" s="6901" t="s">
        <v>21</v>
      </c>
      <c r="E1902" s="9400" t="s">
        <v>5142</v>
      </c>
      <c r="F1902" s="11730" t="s">
        <v>5143</v>
      </c>
      <c r="G1902" s="14060" t="s">
        <v>24</v>
      </c>
      <c r="H1902" s="16390" t="s">
        <v>5144</v>
      </c>
      <c r="M1902" s="22529" t="s">
        <v>5393</v>
      </c>
      <c r="N1902" s="23073" t="s">
        <v>5394</v>
      </c>
      <c r="O1902" s="23786" t="s">
        <v>31</v>
      </c>
      <c r="P1902" s="24330" t="s">
        <v>31</v>
      </c>
      <c r="Q1902" s="24874" t="s">
        <v>31</v>
      </c>
      <c r="R1902" s="25418" t="s">
        <v>31</v>
      </c>
    </row>
    <row r="1903" spans="2:18" ht="120" x14ac:dyDescent="0.15">
      <c r="B1903" s="1904" t="s">
        <v>5395</v>
      </c>
      <c r="C1903" s="4403" t="s">
        <v>5396</v>
      </c>
      <c r="D1903" s="6902" t="s">
        <v>21</v>
      </c>
      <c r="E1903" s="9401" t="s">
        <v>5142</v>
      </c>
      <c r="F1903" s="11731" t="s">
        <v>5143</v>
      </c>
      <c r="G1903" s="14061" t="s">
        <v>24</v>
      </c>
      <c r="H1903" s="16391" t="s">
        <v>5144</v>
      </c>
      <c r="M1903" s="22530" t="s">
        <v>5393</v>
      </c>
      <c r="N1903" s="23074" t="s">
        <v>5394</v>
      </c>
      <c r="O1903" s="23787" t="s">
        <v>31</v>
      </c>
      <c r="P1903" s="24331" t="s">
        <v>31</v>
      </c>
      <c r="Q1903" s="24875" t="s">
        <v>31</v>
      </c>
      <c r="R1903" s="25419" t="s">
        <v>31</v>
      </c>
    </row>
    <row r="1904" spans="2:18" ht="120" x14ac:dyDescent="0.15">
      <c r="B1904" s="1905" t="s">
        <v>5397</v>
      </c>
      <c r="C1904" s="4404" t="s">
        <v>5398</v>
      </c>
      <c r="D1904" s="6903" t="s">
        <v>21</v>
      </c>
      <c r="E1904" s="9402" t="s">
        <v>5142</v>
      </c>
      <c r="F1904" s="11732" t="s">
        <v>5143</v>
      </c>
      <c r="G1904" s="14062" t="s">
        <v>24</v>
      </c>
      <c r="H1904" s="16392" t="s">
        <v>5144</v>
      </c>
      <c r="M1904" s="22531" t="s">
        <v>5393</v>
      </c>
      <c r="N1904" s="23075" t="s">
        <v>5394</v>
      </c>
      <c r="O1904" s="23788" t="s">
        <v>31</v>
      </c>
      <c r="P1904" s="24332" t="s">
        <v>31</v>
      </c>
      <c r="Q1904" s="24876" t="s">
        <v>31</v>
      </c>
      <c r="R1904" s="25420" t="s">
        <v>31</v>
      </c>
    </row>
    <row r="1905" spans="2:18" ht="120" x14ac:dyDescent="0.15">
      <c r="B1905" s="1906" t="s">
        <v>5415</v>
      </c>
      <c r="C1905" s="4405" t="s">
        <v>5416</v>
      </c>
      <c r="D1905" s="6904" t="s">
        <v>21</v>
      </c>
      <c r="E1905" s="9403" t="s">
        <v>5142</v>
      </c>
      <c r="F1905" s="11733" t="s">
        <v>35</v>
      </c>
      <c r="G1905" s="14063" t="s">
        <v>24</v>
      </c>
      <c r="H1905" s="16393" t="s">
        <v>5144</v>
      </c>
      <c r="M1905" s="22532" t="s">
        <v>5393</v>
      </c>
      <c r="N1905" s="23076" t="s">
        <v>5394</v>
      </c>
      <c r="O1905" s="23789" t="s">
        <v>31</v>
      </c>
      <c r="P1905" s="24333" t="s">
        <v>31</v>
      </c>
      <c r="Q1905" s="24877" t="s">
        <v>31</v>
      </c>
      <c r="R1905" s="25421" t="s">
        <v>31</v>
      </c>
    </row>
    <row r="1906" spans="2:18" ht="120" x14ac:dyDescent="0.15">
      <c r="B1906" s="1907" t="s">
        <v>5417</v>
      </c>
      <c r="C1906" s="4406" t="s">
        <v>5418</v>
      </c>
      <c r="D1906" s="6905" t="s">
        <v>21</v>
      </c>
      <c r="E1906" s="9404" t="s">
        <v>5142</v>
      </c>
      <c r="F1906" s="11734" t="s">
        <v>35</v>
      </c>
      <c r="G1906" s="14064" t="s">
        <v>24</v>
      </c>
      <c r="H1906" s="16394" t="s">
        <v>5144</v>
      </c>
      <c r="M1906" s="22533" t="s">
        <v>5393</v>
      </c>
      <c r="N1906" s="23077" t="s">
        <v>5394</v>
      </c>
      <c r="O1906" s="23790" t="s">
        <v>31</v>
      </c>
      <c r="P1906" s="24334" t="s">
        <v>31</v>
      </c>
      <c r="Q1906" s="24878" t="s">
        <v>31</v>
      </c>
      <c r="R1906" s="25422" t="s">
        <v>31</v>
      </c>
    </row>
    <row r="1907" spans="2:18" ht="120" x14ac:dyDescent="0.15">
      <c r="B1907" s="1908" t="s">
        <v>5419</v>
      </c>
      <c r="C1907" s="4407" t="s">
        <v>5420</v>
      </c>
      <c r="D1907" s="6906" t="s">
        <v>21</v>
      </c>
      <c r="E1907" s="9405" t="s">
        <v>5142</v>
      </c>
      <c r="F1907" s="11735" t="s">
        <v>35</v>
      </c>
      <c r="G1907" s="14065" t="s">
        <v>24</v>
      </c>
      <c r="H1907" s="16395" t="s">
        <v>5144</v>
      </c>
      <c r="M1907" s="22534" t="s">
        <v>5393</v>
      </c>
      <c r="N1907" s="23078" t="s">
        <v>5394</v>
      </c>
      <c r="O1907" s="23791" t="s">
        <v>31</v>
      </c>
      <c r="P1907" s="24335" t="s">
        <v>31</v>
      </c>
      <c r="Q1907" s="24879" t="s">
        <v>31</v>
      </c>
      <c r="R1907" s="25423" t="s">
        <v>31</v>
      </c>
    </row>
    <row r="1908" spans="2:18" ht="120" x14ac:dyDescent="0.15">
      <c r="B1908" s="1909" t="s">
        <v>5421</v>
      </c>
      <c r="C1908" s="4408" t="s">
        <v>5422</v>
      </c>
      <c r="D1908" s="6907" t="s">
        <v>21</v>
      </c>
      <c r="E1908" s="9406" t="s">
        <v>5142</v>
      </c>
      <c r="F1908" s="11736" t="s">
        <v>35</v>
      </c>
      <c r="G1908" s="14066" t="s">
        <v>24</v>
      </c>
      <c r="H1908" s="16396" t="s">
        <v>5144</v>
      </c>
      <c r="M1908" s="22535" t="s">
        <v>5393</v>
      </c>
      <c r="N1908" s="23079" t="s">
        <v>5394</v>
      </c>
      <c r="O1908" s="23792" t="s">
        <v>31</v>
      </c>
      <c r="P1908" s="24336" t="s">
        <v>31</v>
      </c>
      <c r="Q1908" s="24880" t="s">
        <v>31</v>
      </c>
      <c r="R1908" s="25424" t="s">
        <v>31</v>
      </c>
    </row>
    <row r="1909" spans="2:18" ht="120" x14ac:dyDescent="0.15">
      <c r="B1909" s="1910" t="s">
        <v>5423</v>
      </c>
      <c r="C1909" s="4409" t="s">
        <v>5424</v>
      </c>
      <c r="D1909" s="6908" t="s">
        <v>21</v>
      </c>
      <c r="E1909" s="9407" t="s">
        <v>5142</v>
      </c>
      <c r="F1909" s="11737" t="s">
        <v>35</v>
      </c>
      <c r="G1909" s="14067" t="s">
        <v>24</v>
      </c>
      <c r="H1909" s="16397" t="s">
        <v>5144</v>
      </c>
      <c r="M1909" s="22536" t="s">
        <v>5393</v>
      </c>
      <c r="N1909" s="23080" t="s">
        <v>5394</v>
      </c>
      <c r="O1909" s="23793" t="s">
        <v>31</v>
      </c>
      <c r="P1909" s="24337" t="s">
        <v>31</v>
      </c>
      <c r="Q1909" s="24881" t="s">
        <v>31</v>
      </c>
      <c r="R1909" s="25425" t="s">
        <v>31</v>
      </c>
    </row>
    <row r="1910" spans="2:18" ht="120" x14ac:dyDescent="0.15">
      <c r="B1910" s="1911" t="s">
        <v>5451</v>
      </c>
      <c r="C1910" s="4410" t="s">
        <v>5452</v>
      </c>
      <c r="D1910" s="6909" t="s">
        <v>21</v>
      </c>
      <c r="E1910" s="9408" t="s">
        <v>5142</v>
      </c>
      <c r="F1910" s="11738" t="s">
        <v>23</v>
      </c>
      <c r="G1910" s="14068" t="s">
        <v>24</v>
      </c>
      <c r="H1910" s="16398" t="s">
        <v>5144</v>
      </c>
      <c r="M1910" s="22537" t="s">
        <v>5393</v>
      </c>
      <c r="N1910" s="23081" t="s">
        <v>5394</v>
      </c>
      <c r="O1910" s="23794" t="s">
        <v>31</v>
      </c>
      <c r="P1910" s="24338" t="s">
        <v>31</v>
      </c>
      <c r="Q1910" s="24882" t="s">
        <v>31</v>
      </c>
      <c r="R1910" s="25426" t="s">
        <v>31</v>
      </c>
    </row>
    <row r="1911" spans="2:18" ht="120" x14ac:dyDescent="0.15">
      <c r="B1911" s="1912" t="s">
        <v>5453</v>
      </c>
      <c r="C1911" s="4411" t="s">
        <v>5454</v>
      </c>
      <c r="D1911" s="6910" t="s">
        <v>21</v>
      </c>
      <c r="E1911" s="9409" t="s">
        <v>5142</v>
      </c>
      <c r="F1911" s="11739" t="s">
        <v>23</v>
      </c>
      <c r="G1911" s="14069" t="s">
        <v>24</v>
      </c>
      <c r="H1911" s="16399" t="s">
        <v>5144</v>
      </c>
      <c r="M1911" s="22538" t="s">
        <v>5393</v>
      </c>
      <c r="N1911" s="23082" t="s">
        <v>5394</v>
      </c>
      <c r="O1911" s="23795" t="s">
        <v>31</v>
      </c>
      <c r="P1911" s="24339" t="s">
        <v>31</v>
      </c>
      <c r="Q1911" s="24883" t="s">
        <v>31</v>
      </c>
      <c r="R1911" s="25427" t="s">
        <v>31</v>
      </c>
    </row>
    <row r="1912" spans="2:18" ht="195" x14ac:dyDescent="0.15">
      <c r="B1912" s="1913" t="s">
        <v>5455</v>
      </c>
      <c r="C1912" s="4412" t="s">
        <v>5456</v>
      </c>
      <c r="D1912" s="6911" t="s">
        <v>21</v>
      </c>
      <c r="E1912" s="9410" t="s">
        <v>5142</v>
      </c>
      <c r="F1912" s="11740" t="s">
        <v>23</v>
      </c>
      <c r="G1912" s="14070" t="s">
        <v>24</v>
      </c>
      <c r="H1912" s="16400" t="s">
        <v>5144</v>
      </c>
      <c r="M1912" s="22539" t="s">
        <v>5393</v>
      </c>
      <c r="N1912" s="23083" t="s">
        <v>5394</v>
      </c>
      <c r="O1912" s="23796" t="s">
        <v>31</v>
      </c>
      <c r="P1912" s="24340" t="s">
        <v>31</v>
      </c>
      <c r="Q1912" s="24884" t="s">
        <v>31</v>
      </c>
      <c r="R1912" s="25428" t="s">
        <v>31</v>
      </c>
    </row>
    <row r="1913" spans="2:18" ht="120" x14ac:dyDescent="0.15">
      <c r="B1913" s="1914" t="s">
        <v>5457</v>
      </c>
      <c r="C1913" s="4413" t="s">
        <v>5458</v>
      </c>
      <c r="D1913" s="6912" t="s">
        <v>21</v>
      </c>
      <c r="E1913" s="9411" t="s">
        <v>5142</v>
      </c>
      <c r="F1913" s="11741" t="s">
        <v>23</v>
      </c>
      <c r="G1913" s="14071" t="s">
        <v>24</v>
      </c>
      <c r="H1913" s="16401" t="s">
        <v>5144</v>
      </c>
      <c r="M1913" s="22540" t="s">
        <v>5393</v>
      </c>
      <c r="N1913" s="23084" t="s">
        <v>5394</v>
      </c>
      <c r="O1913" s="23797" t="s">
        <v>31</v>
      </c>
      <c r="P1913" s="24341" t="s">
        <v>31</v>
      </c>
      <c r="Q1913" s="24885" t="s">
        <v>31</v>
      </c>
      <c r="R1913" s="25429" t="s">
        <v>31</v>
      </c>
    </row>
    <row r="1914" spans="2:18" ht="120" x14ac:dyDescent="0.15">
      <c r="B1914" s="1915" t="s">
        <v>5459</v>
      </c>
      <c r="C1914" s="4414" t="s">
        <v>5460</v>
      </c>
      <c r="D1914" s="6913" t="s">
        <v>21</v>
      </c>
      <c r="E1914" s="9412" t="s">
        <v>5142</v>
      </c>
      <c r="F1914" s="11742" t="s">
        <v>23</v>
      </c>
      <c r="G1914" s="14072" t="s">
        <v>24</v>
      </c>
      <c r="H1914" s="16402" t="s">
        <v>5144</v>
      </c>
      <c r="M1914" s="22541" t="s">
        <v>5393</v>
      </c>
      <c r="N1914" s="23085" t="s">
        <v>5394</v>
      </c>
      <c r="O1914" s="23798" t="s">
        <v>31</v>
      </c>
      <c r="P1914" s="24342" t="s">
        <v>31</v>
      </c>
      <c r="Q1914" s="24886" t="s">
        <v>31</v>
      </c>
      <c r="R1914" s="25430" t="s">
        <v>31</v>
      </c>
    </row>
    <row r="1915" spans="2:18" ht="120" x14ac:dyDescent="0.15">
      <c r="B1915" s="1916" t="s">
        <v>5461</v>
      </c>
      <c r="C1915" s="4415" t="s">
        <v>5462</v>
      </c>
      <c r="D1915" s="6914" t="s">
        <v>21</v>
      </c>
      <c r="E1915" s="9413" t="s">
        <v>5142</v>
      </c>
      <c r="F1915" s="11743" t="s">
        <v>23</v>
      </c>
      <c r="G1915" s="14073" t="s">
        <v>24</v>
      </c>
      <c r="H1915" s="16403" t="s">
        <v>5144</v>
      </c>
      <c r="M1915" s="22542" t="s">
        <v>5393</v>
      </c>
      <c r="N1915" s="23086" t="s">
        <v>5394</v>
      </c>
      <c r="O1915" s="23799" t="s">
        <v>31</v>
      </c>
      <c r="P1915" s="24343" t="s">
        <v>31</v>
      </c>
      <c r="Q1915" s="24887" t="s">
        <v>31</v>
      </c>
      <c r="R1915" s="25431" t="s">
        <v>31</v>
      </c>
    </row>
    <row r="1916" spans="2:18" ht="120" x14ac:dyDescent="0.15">
      <c r="B1916" s="1917" t="s">
        <v>5463</v>
      </c>
      <c r="C1916" s="4416" t="s">
        <v>5464</v>
      </c>
      <c r="D1916" s="6915" t="s">
        <v>21</v>
      </c>
      <c r="E1916" s="9414" t="s">
        <v>5142</v>
      </c>
      <c r="F1916" s="11744" t="s">
        <v>23</v>
      </c>
      <c r="G1916" s="14074" t="s">
        <v>24</v>
      </c>
      <c r="H1916" s="16404" t="s">
        <v>5144</v>
      </c>
      <c r="M1916" s="22543" t="s">
        <v>5393</v>
      </c>
      <c r="N1916" s="23087" t="s">
        <v>5394</v>
      </c>
      <c r="O1916" s="23800" t="s">
        <v>31</v>
      </c>
      <c r="P1916" s="24344" t="s">
        <v>31</v>
      </c>
      <c r="Q1916" s="24888" t="s">
        <v>31</v>
      </c>
      <c r="R1916" s="25432" t="s">
        <v>31</v>
      </c>
    </row>
    <row r="1917" spans="2:18" ht="120" x14ac:dyDescent="0.15">
      <c r="B1917" s="1918" t="s">
        <v>5465</v>
      </c>
      <c r="C1917" s="4417" t="s">
        <v>5466</v>
      </c>
      <c r="D1917" s="6916" t="s">
        <v>21</v>
      </c>
      <c r="E1917" s="9415" t="s">
        <v>5142</v>
      </c>
      <c r="F1917" s="11745" t="s">
        <v>23</v>
      </c>
      <c r="G1917" s="14075" t="s">
        <v>24</v>
      </c>
      <c r="H1917" s="16405" t="s">
        <v>5144</v>
      </c>
      <c r="M1917" s="22544" t="s">
        <v>5393</v>
      </c>
      <c r="N1917" s="23088" t="s">
        <v>5394</v>
      </c>
      <c r="O1917" s="23801" t="s">
        <v>31</v>
      </c>
      <c r="P1917" s="24345" t="s">
        <v>31</v>
      </c>
      <c r="Q1917" s="24889" t="s">
        <v>31</v>
      </c>
      <c r="R1917" s="25433" t="s">
        <v>31</v>
      </c>
    </row>
    <row r="1918" spans="2:18" ht="120" x14ac:dyDescent="0.15">
      <c r="B1918" s="1919" t="s">
        <v>5425</v>
      </c>
      <c r="C1918" s="4418" t="s">
        <v>5426</v>
      </c>
      <c r="D1918" s="6917" t="s">
        <v>21</v>
      </c>
      <c r="E1918" s="9416" t="s">
        <v>5142</v>
      </c>
      <c r="F1918" s="11746" t="s">
        <v>43</v>
      </c>
      <c r="G1918" s="14076" t="s">
        <v>24</v>
      </c>
      <c r="H1918" s="16406" t="s">
        <v>5144</v>
      </c>
      <c r="M1918" s="22545" t="s">
        <v>5393</v>
      </c>
      <c r="N1918" s="23089" t="s">
        <v>5394</v>
      </c>
      <c r="O1918" s="23802" t="s">
        <v>31</v>
      </c>
      <c r="P1918" s="24346" t="s">
        <v>31</v>
      </c>
      <c r="Q1918" s="24890" t="s">
        <v>31</v>
      </c>
      <c r="R1918" s="25434" t="s">
        <v>31</v>
      </c>
    </row>
    <row r="1919" spans="2:18" ht="225" x14ac:dyDescent="0.15">
      <c r="B1919" s="1920" t="s">
        <v>5427</v>
      </c>
      <c r="C1919" s="4419" t="s">
        <v>5428</v>
      </c>
      <c r="D1919" s="6918" t="s">
        <v>21</v>
      </c>
      <c r="E1919" s="9417" t="s">
        <v>5142</v>
      </c>
      <c r="F1919" s="11747" t="s">
        <v>43</v>
      </c>
      <c r="G1919" s="14077" t="s">
        <v>24</v>
      </c>
      <c r="H1919" s="16407" t="s">
        <v>5144</v>
      </c>
      <c r="M1919" s="22546" t="s">
        <v>5393</v>
      </c>
      <c r="N1919" s="23090" t="s">
        <v>5394</v>
      </c>
      <c r="O1919" s="23803" t="s">
        <v>31</v>
      </c>
      <c r="P1919" s="24347" t="s">
        <v>31</v>
      </c>
      <c r="Q1919" s="24891" t="s">
        <v>31</v>
      </c>
      <c r="R1919" s="25435" t="s">
        <v>31</v>
      </c>
    </row>
    <row r="1920" spans="2:18" ht="120" x14ac:dyDescent="0.15">
      <c r="B1920" s="1921" t="s">
        <v>5429</v>
      </c>
      <c r="C1920" s="4420" t="s">
        <v>5430</v>
      </c>
      <c r="D1920" s="6919" t="s">
        <v>21</v>
      </c>
      <c r="E1920" s="9418" t="s">
        <v>5142</v>
      </c>
      <c r="F1920" s="11748" t="s">
        <v>43</v>
      </c>
      <c r="G1920" s="14078" t="s">
        <v>24</v>
      </c>
      <c r="H1920" s="16408" t="s">
        <v>5144</v>
      </c>
      <c r="M1920" s="22547" t="s">
        <v>5393</v>
      </c>
      <c r="N1920" s="23091" t="s">
        <v>5394</v>
      </c>
      <c r="O1920" s="23804" t="s">
        <v>31</v>
      </c>
      <c r="P1920" s="24348" t="s">
        <v>31</v>
      </c>
      <c r="Q1920" s="24892" t="s">
        <v>31</v>
      </c>
      <c r="R1920" s="25436" t="s">
        <v>31</v>
      </c>
    </row>
    <row r="1921" spans="2:18" ht="120" x14ac:dyDescent="0.15">
      <c r="B1921" s="1922" t="s">
        <v>5431</v>
      </c>
      <c r="C1921" s="4421" t="s">
        <v>5432</v>
      </c>
      <c r="D1921" s="6920" t="s">
        <v>21</v>
      </c>
      <c r="E1921" s="9419" t="s">
        <v>5142</v>
      </c>
      <c r="F1921" s="11749" t="s">
        <v>43</v>
      </c>
      <c r="G1921" s="14079" t="s">
        <v>24</v>
      </c>
      <c r="H1921" s="16409" t="s">
        <v>5144</v>
      </c>
      <c r="M1921" s="22548" t="s">
        <v>5393</v>
      </c>
      <c r="N1921" s="23092" t="s">
        <v>5394</v>
      </c>
      <c r="O1921" s="23805" t="s">
        <v>31</v>
      </c>
      <c r="P1921" s="24349" t="s">
        <v>31</v>
      </c>
      <c r="Q1921" s="24893" t="s">
        <v>31</v>
      </c>
      <c r="R1921" s="25437" t="s">
        <v>31</v>
      </c>
    </row>
    <row r="1922" spans="2:18" ht="135" x14ac:dyDescent="0.15">
      <c r="B1922" s="1923" t="s">
        <v>5433</v>
      </c>
      <c r="C1922" s="4422" t="s">
        <v>5434</v>
      </c>
      <c r="D1922" s="6921" t="s">
        <v>21</v>
      </c>
      <c r="E1922" s="9420" t="s">
        <v>5142</v>
      </c>
      <c r="F1922" s="11750" t="s">
        <v>43</v>
      </c>
      <c r="G1922" s="14080" t="s">
        <v>24</v>
      </c>
      <c r="H1922" s="16410" t="s">
        <v>5144</v>
      </c>
      <c r="M1922" s="22549" t="s">
        <v>5393</v>
      </c>
      <c r="N1922" s="23093" t="s">
        <v>5394</v>
      </c>
      <c r="O1922" s="23806" t="s">
        <v>31</v>
      </c>
      <c r="P1922" s="24350" t="s">
        <v>31</v>
      </c>
      <c r="Q1922" s="24894" t="s">
        <v>31</v>
      </c>
      <c r="R1922" s="25438" t="s">
        <v>31</v>
      </c>
    </row>
    <row r="1923" spans="2:18" ht="90" x14ac:dyDescent="0.15">
      <c r="B1923" s="1924" t="s">
        <v>5435</v>
      </c>
      <c r="C1923" s="4423" t="s">
        <v>5436</v>
      </c>
      <c r="D1923" s="6922" t="s">
        <v>21</v>
      </c>
      <c r="E1923" s="9421" t="s">
        <v>5142</v>
      </c>
      <c r="F1923" s="11751" t="s">
        <v>5143</v>
      </c>
      <c r="G1923" s="14081" t="s">
        <v>24</v>
      </c>
      <c r="H1923" s="16411" t="s">
        <v>5144</v>
      </c>
      <c r="M1923" s="22550" t="s">
        <v>5437</v>
      </c>
      <c r="N1923" s="23094" t="s">
        <v>5438</v>
      </c>
      <c r="O1923" s="23807" t="s">
        <v>31</v>
      </c>
      <c r="P1923" s="24351" t="s">
        <v>31</v>
      </c>
      <c r="Q1923" s="24895" t="s">
        <v>31</v>
      </c>
      <c r="R1923" s="25439" t="s">
        <v>31</v>
      </c>
    </row>
    <row r="1924" spans="2:18" ht="90" x14ac:dyDescent="0.15">
      <c r="B1924" s="1925" t="s">
        <v>5439</v>
      </c>
      <c r="C1924" s="4424" t="s">
        <v>5440</v>
      </c>
      <c r="D1924" s="6923" t="s">
        <v>21</v>
      </c>
      <c r="E1924" s="9422" t="s">
        <v>5142</v>
      </c>
      <c r="F1924" s="11752" t="s">
        <v>5143</v>
      </c>
      <c r="G1924" s="14082" t="s">
        <v>24</v>
      </c>
      <c r="H1924" s="16412" t="s">
        <v>5144</v>
      </c>
      <c r="M1924" s="22551" t="s">
        <v>5437</v>
      </c>
      <c r="N1924" s="23095" t="s">
        <v>5438</v>
      </c>
      <c r="O1924" s="23808" t="s">
        <v>31</v>
      </c>
      <c r="P1924" s="24352" t="s">
        <v>31</v>
      </c>
      <c r="Q1924" s="24896" t="s">
        <v>31</v>
      </c>
      <c r="R1924" s="25440" t="s">
        <v>31</v>
      </c>
    </row>
    <row r="1925" spans="2:18" ht="90" x14ac:dyDescent="0.15">
      <c r="B1925" s="1926" t="s">
        <v>5441</v>
      </c>
      <c r="C1925" s="4425" t="s">
        <v>5442</v>
      </c>
      <c r="D1925" s="6924" t="s">
        <v>21</v>
      </c>
      <c r="E1925" s="9423" t="s">
        <v>5142</v>
      </c>
      <c r="F1925" s="11753" t="s">
        <v>5143</v>
      </c>
      <c r="G1925" s="14083" t="s">
        <v>24</v>
      </c>
      <c r="H1925" s="16413" t="s">
        <v>5144</v>
      </c>
      <c r="M1925" s="22552" t="s">
        <v>5437</v>
      </c>
      <c r="N1925" s="23096" t="s">
        <v>5438</v>
      </c>
      <c r="O1925" s="23809" t="s">
        <v>31</v>
      </c>
      <c r="P1925" s="24353" t="s">
        <v>31</v>
      </c>
      <c r="Q1925" s="24897" t="s">
        <v>31</v>
      </c>
      <c r="R1925" s="25441" t="s">
        <v>31</v>
      </c>
    </row>
    <row r="1926" spans="2:18" ht="90" x14ac:dyDescent="0.15">
      <c r="B1926" s="1927" t="s">
        <v>5443</v>
      </c>
      <c r="C1926" s="4426" t="s">
        <v>5444</v>
      </c>
      <c r="D1926" s="6925" t="s">
        <v>21</v>
      </c>
      <c r="E1926" s="9424" t="s">
        <v>5142</v>
      </c>
      <c r="F1926" s="11754" t="s">
        <v>5143</v>
      </c>
      <c r="G1926" s="14084" t="s">
        <v>24</v>
      </c>
      <c r="H1926" s="16414" t="s">
        <v>5144</v>
      </c>
      <c r="M1926" s="22553" t="s">
        <v>5437</v>
      </c>
      <c r="N1926" s="23097" t="s">
        <v>5438</v>
      </c>
      <c r="O1926" s="23810" t="s">
        <v>31</v>
      </c>
      <c r="P1926" s="24354" t="s">
        <v>31</v>
      </c>
      <c r="Q1926" s="24898" t="s">
        <v>31</v>
      </c>
      <c r="R1926" s="25442" t="s">
        <v>31</v>
      </c>
    </row>
    <row r="1927" spans="2:18" ht="105" x14ac:dyDescent="0.15">
      <c r="B1927" s="1928" t="s">
        <v>5445</v>
      </c>
      <c r="C1927" s="4427" t="s">
        <v>5446</v>
      </c>
      <c r="D1927" s="6926" t="s">
        <v>21</v>
      </c>
      <c r="E1927" s="9425" t="s">
        <v>5142</v>
      </c>
      <c r="F1927" s="11755" t="s">
        <v>5143</v>
      </c>
      <c r="G1927" s="14085" t="s">
        <v>24</v>
      </c>
      <c r="H1927" s="16415" t="s">
        <v>5144</v>
      </c>
      <c r="M1927" s="22554" t="s">
        <v>5437</v>
      </c>
      <c r="N1927" s="23098" t="s">
        <v>5438</v>
      </c>
      <c r="O1927" s="23811" t="s">
        <v>31</v>
      </c>
      <c r="P1927" s="24355" t="s">
        <v>31</v>
      </c>
      <c r="Q1927" s="24899" t="s">
        <v>31</v>
      </c>
      <c r="R1927" s="25443" t="s">
        <v>31</v>
      </c>
    </row>
    <row r="1928" spans="2:18" ht="90" x14ac:dyDescent="0.15">
      <c r="B1928" s="1929" t="s">
        <v>5447</v>
      </c>
      <c r="C1928" s="4428" t="s">
        <v>5448</v>
      </c>
      <c r="D1928" s="6927" t="s">
        <v>21</v>
      </c>
      <c r="E1928" s="9426" t="s">
        <v>5142</v>
      </c>
      <c r="F1928" s="11756" t="s">
        <v>5143</v>
      </c>
      <c r="G1928" s="14086" t="s">
        <v>24</v>
      </c>
      <c r="H1928" s="16416" t="s">
        <v>5144</v>
      </c>
      <c r="M1928" s="22555" t="s">
        <v>5437</v>
      </c>
      <c r="N1928" s="23099" t="s">
        <v>5438</v>
      </c>
      <c r="O1928" s="23812" t="s">
        <v>31</v>
      </c>
      <c r="P1928" s="24356" t="s">
        <v>31</v>
      </c>
      <c r="Q1928" s="24900" t="s">
        <v>31</v>
      </c>
      <c r="R1928" s="25444" t="s">
        <v>31</v>
      </c>
    </row>
    <row r="1929" spans="2:18" ht="90" x14ac:dyDescent="0.15">
      <c r="B1929" s="1930" t="s">
        <v>5449</v>
      </c>
      <c r="C1929" s="4429" t="s">
        <v>5450</v>
      </c>
      <c r="D1929" s="6928" t="s">
        <v>21</v>
      </c>
      <c r="E1929" s="9427" t="s">
        <v>5142</v>
      </c>
      <c r="F1929" s="11757" t="s">
        <v>5143</v>
      </c>
      <c r="G1929" s="14087" t="s">
        <v>24</v>
      </c>
      <c r="H1929" s="16417" t="s">
        <v>5144</v>
      </c>
      <c r="M1929" s="22556" t="s">
        <v>5437</v>
      </c>
      <c r="N1929" s="23100" t="s">
        <v>5438</v>
      </c>
      <c r="O1929" s="23813" t="s">
        <v>31</v>
      </c>
      <c r="P1929" s="24357" t="s">
        <v>31</v>
      </c>
      <c r="Q1929" s="24901" t="s">
        <v>31</v>
      </c>
      <c r="R1929" s="25445" t="s">
        <v>31</v>
      </c>
    </row>
    <row r="1930" spans="2:18" ht="90" x14ac:dyDescent="0.15">
      <c r="B1930" s="1931" t="s">
        <v>5467</v>
      </c>
      <c r="C1930" s="4430" t="s">
        <v>5468</v>
      </c>
      <c r="D1930" s="6929" t="s">
        <v>21</v>
      </c>
      <c r="E1930" s="9428" t="s">
        <v>5142</v>
      </c>
      <c r="F1930" s="11758" t="s">
        <v>35</v>
      </c>
      <c r="G1930" s="14088" t="s">
        <v>24</v>
      </c>
      <c r="H1930" s="16418" t="s">
        <v>5144</v>
      </c>
      <c r="M1930" s="22557" t="s">
        <v>5437</v>
      </c>
      <c r="N1930" s="23101" t="s">
        <v>5438</v>
      </c>
      <c r="O1930" s="23814" t="s">
        <v>31</v>
      </c>
      <c r="P1930" s="24358" t="s">
        <v>31</v>
      </c>
      <c r="Q1930" s="24902" t="s">
        <v>31</v>
      </c>
      <c r="R1930" s="25446" t="s">
        <v>31</v>
      </c>
    </row>
    <row r="1931" spans="2:18" ht="90" x14ac:dyDescent="0.15">
      <c r="B1931" s="1932" t="s">
        <v>5469</v>
      </c>
      <c r="C1931" s="4431" t="s">
        <v>5470</v>
      </c>
      <c r="D1931" s="6930" t="s">
        <v>21</v>
      </c>
      <c r="E1931" s="9429" t="s">
        <v>5142</v>
      </c>
      <c r="F1931" s="11759" t="s">
        <v>35</v>
      </c>
      <c r="G1931" s="14089" t="s">
        <v>24</v>
      </c>
      <c r="H1931" s="16419" t="s">
        <v>5144</v>
      </c>
      <c r="M1931" s="22558" t="s">
        <v>5437</v>
      </c>
      <c r="N1931" s="23102" t="s">
        <v>5438</v>
      </c>
      <c r="O1931" s="23815" t="s">
        <v>31</v>
      </c>
      <c r="P1931" s="24359" t="s">
        <v>31</v>
      </c>
      <c r="Q1931" s="24903" t="s">
        <v>31</v>
      </c>
      <c r="R1931" s="25447" t="s">
        <v>31</v>
      </c>
    </row>
    <row r="1932" spans="2:18" ht="105" x14ac:dyDescent="0.15">
      <c r="B1932" s="1933" t="s">
        <v>5471</v>
      </c>
      <c r="C1932" s="4432" t="s">
        <v>5472</v>
      </c>
      <c r="D1932" s="6931" t="s">
        <v>21</v>
      </c>
      <c r="E1932" s="9430" t="s">
        <v>5142</v>
      </c>
      <c r="F1932" s="11760" t="s">
        <v>35</v>
      </c>
      <c r="G1932" s="14090" t="s">
        <v>24</v>
      </c>
      <c r="H1932" s="16420" t="s">
        <v>5144</v>
      </c>
      <c r="M1932" s="22559" t="s">
        <v>5437</v>
      </c>
      <c r="N1932" s="23103" t="s">
        <v>5438</v>
      </c>
      <c r="O1932" s="23816" t="s">
        <v>31</v>
      </c>
      <c r="P1932" s="24360" t="s">
        <v>31</v>
      </c>
      <c r="Q1932" s="24904" t="s">
        <v>31</v>
      </c>
      <c r="R1932" s="25448" t="s">
        <v>31</v>
      </c>
    </row>
    <row r="1933" spans="2:18" ht="90" x14ac:dyDescent="0.15">
      <c r="B1933" s="1934" t="s">
        <v>5495</v>
      </c>
      <c r="C1933" s="4433" t="s">
        <v>5496</v>
      </c>
      <c r="D1933" s="6932" t="s">
        <v>21</v>
      </c>
      <c r="E1933" s="9431" t="s">
        <v>5142</v>
      </c>
      <c r="F1933" s="11761" t="s">
        <v>35</v>
      </c>
      <c r="G1933" s="14091" t="s">
        <v>24</v>
      </c>
      <c r="H1933" s="16421" t="s">
        <v>5144</v>
      </c>
      <c r="M1933" s="22560" t="s">
        <v>5437</v>
      </c>
      <c r="N1933" s="23104" t="s">
        <v>5438</v>
      </c>
      <c r="O1933" s="23817" t="s">
        <v>31</v>
      </c>
      <c r="P1933" s="24361" t="s">
        <v>31</v>
      </c>
      <c r="Q1933" s="24905" t="s">
        <v>31</v>
      </c>
      <c r="R1933" s="25449" t="s">
        <v>31</v>
      </c>
    </row>
    <row r="1934" spans="2:18" ht="90" x14ac:dyDescent="0.15">
      <c r="B1934" s="1935" t="s">
        <v>5497</v>
      </c>
      <c r="C1934" s="4434" t="s">
        <v>5498</v>
      </c>
      <c r="D1934" s="6933" t="s">
        <v>21</v>
      </c>
      <c r="E1934" s="9432" t="s">
        <v>5142</v>
      </c>
      <c r="F1934" s="11762" t="s">
        <v>35</v>
      </c>
      <c r="G1934" s="14092" t="s">
        <v>24</v>
      </c>
      <c r="H1934" s="16422" t="s">
        <v>5144</v>
      </c>
      <c r="M1934" s="22561" t="s">
        <v>5437</v>
      </c>
      <c r="N1934" s="23105" t="s">
        <v>5438</v>
      </c>
      <c r="O1934" s="23818" t="s">
        <v>31</v>
      </c>
      <c r="P1934" s="24362" t="s">
        <v>31</v>
      </c>
      <c r="Q1934" s="24906" t="s">
        <v>31</v>
      </c>
      <c r="R1934" s="25450" t="s">
        <v>31</v>
      </c>
    </row>
    <row r="1935" spans="2:18" ht="105" x14ac:dyDescent="0.15">
      <c r="B1935" s="1936" t="s">
        <v>5499</v>
      </c>
      <c r="C1935" s="4435" t="s">
        <v>5500</v>
      </c>
      <c r="D1935" s="6934" t="s">
        <v>21</v>
      </c>
      <c r="E1935" s="9433" t="s">
        <v>5142</v>
      </c>
      <c r="F1935" s="11763" t="s">
        <v>35</v>
      </c>
      <c r="G1935" s="14093" t="s">
        <v>24</v>
      </c>
      <c r="H1935" s="16423" t="s">
        <v>5144</v>
      </c>
      <c r="M1935" s="22562" t="s">
        <v>5437</v>
      </c>
      <c r="N1935" s="23106" t="s">
        <v>5438</v>
      </c>
      <c r="O1935" s="23819" t="s">
        <v>31</v>
      </c>
      <c r="P1935" s="24363" t="s">
        <v>31</v>
      </c>
      <c r="Q1935" s="24907" t="s">
        <v>31</v>
      </c>
      <c r="R1935" s="25451" t="s">
        <v>31</v>
      </c>
    </row>
    <row r="1936" spans="2:18" ht="105" x14ac:dyDescent="0.15">
      <c r="B1936" s="1937" t="s">
        <v>5501</v>
      </c>
      <c r="C1936" s="4436" t="s">
        <v>5502</v>
      </c>
      <c r="D1936" s="6935" t="s">
        <v>21</v>
      </c>
      <c r="E1936" s="9434" t="s">
        <v>5142</v>
      </c>
      <c r="F1936" s="11764" t="s">
        <v>23</v>
      </c>
      <c r="G1936" s="14094" t="s">
        <v>24</v>
      </c>
      <c r="H1936" s="16424" t="s">
        <v>5144</v>
      </c>
      <c r="M1936" s="22563" t="s">
        <v>5437</v>
      </c>
      <c r="N1936" s="23107" t="s">
        <v>5438</v>
      </c>
      <c r="O1936" s="23820" t="s">
        <v>31</v>
      </c>
      <c r="P1936" s="24364" t="s">
        <v>31</v>
      </c>
      <c r="Q1936" s="24908" t="s">
        <v>31</v>
      </c>
      <c r="R1936" s="25452" t="s">
        <v>31</v>
      </c>
    </row>
    <row r="1937" spans="2:18" ht="150" x14ac:dyDescent="0.15">
      <c r="B1937" s="1938" t="s">
        <v>5503</v>
      </c>
      <c r="C1937" s="4437" t="s">
        <v>5504</v>
      </c>
      <c r="D1937" s="6936" t="s">
        <v>21</v>
      </c>
      <c r="E1937" s="9435" t="s">
        <v>5142</v>
      </c>
      <c r="F1937" s="11765" t="s">
        <v>23</v>
      </c>
      <c r="G1937" s="14095" t="s">
        <v>24</v>
      </c>
      <c r="H1937" s="16425" t="s">
        <v>5144</v>
      </c>
      <c r="M1937" s="22564" t="s">
        <v>5437</v>
      </c>
      <c r="N1937" s="23108" t="s">
        <v>5438</v>
      </c>
      <c r="O1937" s="23821" t="s">
        <v>31</v>
      </c>
      <c r="P1937" s="24365" t="s">
        <v>31</v>
      </c>
      <c r="Q1937" s="24909" t="s">
        <v>31</v>
      </c>
      <c r="R1937" s="25453" t="s">
        <v>31</v>
      </c>
    </row>
    <row r="1938" spans="2:18" ht="150" x14ac:dyDescent="0.15">
      <c r="B1938" s="1939" t="s">
        <v>5505</v>
      </c>
      <c r="C1938" s="4438" t="s">
        <v>5506</v>
      </c>
      <c r="D1938" s="6937" t="s">
        <v>21</v>
      </c>
      <c r="E1938" s="9436" t="s">
        <v>5142</v>
      </c>
      <c r="F1938" s="11766" t="s">
        <v>23</v>
      </c>
      <c r="G1938" s="14096" t="s">
        <v>24</v>
      </c>
      <c r="H1938" s="16426" t="s">
        <v>5144</v>
      </c>
      <c r="M1938" s="22565" t="s">
        <v>5437</v>
      </c>
      <c r="N1938" s="23109" t="s">
        <v>5438</v>
      </c>
      <c r="O1938" s="23822" t="s">
        <v>31</v>
      </c>
      <c r="P1938" s="24366" t="s">
        <v>31</v>
      </c>
      <c r="Q1938" s="24910" t="s">
        <v>31</v>
      </c>
      <c r="R1938" s="25454" t="s">
        <v>31</v>
      </c>
    </row>
    <row r="1939" spans="2:18" ht="165" x14ac:dyDescent="0.15">
      <c r="B1939" s="1940" t="s">
        <v>5507</v>
      </c>
      <c r="C1939" s="4439" t="s">
        <v>5508</v>
      </c>
      <c r="D1939" s="6938" t="s">
        <v>21</v>
      </c>
      <c r="E1939" s="9437" t="s">
        <v>5142</v>
      </c>
      <c r="F1939" s="11767" t="s">
        <v>23</v>
      </c>
      <c r="G1939" s="14097" t="s">
        <v>24</v>
      </c>
      <c r="H1939" s="16427" t="s">
        <v>5144</v>
      </c>
      <c r="M1939" s="22566" t="s">
        <v>5437</v>
      </c>
      <c r="N1939" s="23110" t="s">
        <v>5438</v>
      </c>
      <c r="O1939" s="23823" t="s">
        <v>31</v>
      </c>
      <c r="P1939" s="24367" t="s">
        <v>31</v>
      </c>
      <c r="Q1939" s="24911" t="s">
        <v>31</v>
      </c>
      <c r="R1939" s="25455" t="s">
        <v>31</v>
      </c>
    </row>
    <row r="1940" spans="2:18" ht="90" x14ac:dyDescent="0.15">
      <c r="B1940" s="1941" t="s">
        <v>5509</v>
      </c>
      <c r="C1940" s="4440" t="s">
        <v>5510</v>
      </c>
      <c r="D1940" s="6939" t="s">
        <v>21</v>
      </c>
      <c r="E1940" s="9438" t="s">
        <v>5142</v>
      </c>
      <c r="F1940" s="11768" t="s">
        <v>23</v>
      </c>
      <c r="G1940" s="14098" t="s">
        <v>24</v>
      </c>
      <c r="H1940" s="16428" t="s">
        <v>5144</v>
      </c>
      <c r="M1940" s="22567" t="s">
        <v>5437</v>
      </c>
      <c r="N1940" s="23111" t="s">
        <v>5438</v>
      </c>
      <c r="O1940" s="23824" t="s">
        <v>31</v>
      </c>
      <c r="P1940" s="24368" t="s">
        <v>31</v>
      </c>
      <c r="Q1940" s="24912" t="s">
        <v>31</v>
      </c>
      <c r="R1940" s="25456" t="s">
        <v>31</v>
      </c>
    </row>
    <row r="1941" spans="2:18" ht="135" x14ac:dyDescent="0.15">
      <c r="B1941" s="1942" t="s">
        <v>5473</v>
      </c>
      <c r="C1941" s="4441" t="s">
        <v>5474</v>
      </c>
      <c r="D1941" s="6940" t="s">
        <v>21</v>
      </c>
      <c r="E1941" s="9439" t="s">
        <v>5142</v>
      </c>
      <c r="F1941" s="11769" t="s">
        <v>43</v>
      </c>
      <c r="G1941" s="14099" t="s">
        <v>24</v>
      </c>
      <c r="H1941" s="16429" t="s">
        <v>5144</v>
      </c>
      <c r="M1941" s="22568" t="s">
        <v>5437</v>
      </c>
      <c r="N1941" s="23112" t="s">
        <v>5438</v>
      </c>
      <c r="O1941" s="23825" t="s">
        <v>31</v>
      </c>
      <c r="P1941" s="24369" t="s">
        <v>31</v>
      </c>
      <c r="Q1941" s="24913" t="s">
        <v>31</v>
      </c>
      <c r="R1941" s="25457" t="s">
        <v>31</v>
      </c>
    </row>
    <row r="1942" spans="2:18" ht="105" x14ac:dyDescent="0.15">
      <c r="B1942" s="1943" t="s">
        <v>5475</v>
      </c>
      <c r="C1942" s="4442" t="s">
        <v>5476</v>
      </c>
      <c r="D1942" s="6941" t="s">
        <v>21</v>
      </c>
      <c r="E1942" s="9440" t="s">
        <v>5142</v>
      </c>
      <c r="F1942" s="11770" t="s">
        <v>43</v>
      </c>
      <c r="G1942" s="14100" t="s">
        <v>24</v>
      </c>
      <c r="H1942" s="16430" t="s">
        <v>5144</v>
      </c>
      <c r="M1942" s="22569" t="s">
        <v>5437</v>
      </c>
      <c r="N1942" s="23113" t="s">
        <v>5438</v>
      </c>
      <c r="O1942" s="23826" t="s">
        <v>31</v>
      </c>
      <c r="P1942" s="24370" t="s">
        <v>31</v>
      </c>
      <c r="Q1942" s="24914" t="s">
        <v>31</v>
      </c>
      <c r="R1942" s="25458" t="s">
        <v>31</v>
      </c>
    </row>
    <row r="1943" spans="2:18" ht="180" x14ac:dyDescent="0.15">
      <c r="B1943" s="1944" t="s">
        <v>5477</v>
      </c>
      <c r="C1943" s="4443" t="s">
        <v>5478</v>
      </c>
      <c r="D1943" s="6942" t="s">
        <v>21</v>
      </c>
      <c r="E1943" s="9441" t="s">
        <v>5142</v>
      </c>
      <c r="F1943" s="11771" t="s">
        <v>43</v>
      </c>
      <c r="G1943" s="14101" t="s">
        <v>24</v>
      </c>
      <c r="H1943" s="16431" t="s">
        <v>5144</v>
      </c>
      <c r="M1943" s="22570" t="s">
        <v>5437</v>
      </c>
      <c r="N1943" s="23114" t="s">
        <v>5438</v>
      </c>
      <c r="O1943" s="23827" t="s">
        <v>31</v>
      </c>
      <c r="P1943" s="24371" t="s">
        <v>31</v>
      </c>
      <c r="Q1943" s="24915" t="s">
        <v>31</v>
      </c>
      <c r="R1943" s="25459" t="s">
        <v>31</v>
      </c>
    </row>
    <row r="1944" spans="2:18" ht="90" x14ac:dyDescent="0.15">
      <c r="B1944" s="1945" t="s">
        <v>5479</v>
      </c>
      <c r="C1944" s="4444" t="s">
        <v>5480</v>
      </c>
      <c r="D1944" s="6943" t="s">
        <v>21</v>
      </c>
      <c r="E1944" s="9442" t="s">
        <v>5142</v>
      </c>
      <c r="F1944" s="11772" t="s">
        <v>43</v>
      </c>
      <c r="G1944" s="14102" t="s">
        <v>24</v>
      </c>
      <c r="H1944" s="16432" t="s">
        <v>5144</v>
      </c>
      <c r="M1944" s="22571" t="s">
        <v>5437</v>
      </c>
      <c r="N1944" s="23115" t="s">
        <v>5438</v>
      </c>
      <c r="O1944" s="23828" t="s">
        <v>31</v>
      </c>
      <c r="P1944" s="24372" t="s">
        <v>31</v>
      </c>
      <c r="Q1944" s="24916" t="s">
        <v>31</v>
      </c>
      <c r="R1944" s="25460" t="s">
        <v>31</v>
      </c>
    </row>
    <row r="1945" spans="2:18" ht="120" x14ac:dyDescent="0.15">
      <c r="B1945" s="1946" t="s">
        <v>5481</v>
      </c>
      <c r="C1945" s="4445" t="s">
        <v>5482</v>
      </c>
      <c r="D1945" s="6944" t="s">
        <v>21</v>
      </c>
      <c r="E1945" s="9443" t="s">
        <v>5142</v>
      </c>
      <c r="F1945" s="11773" t="s">
        <v>43</v>
      </c>
      <c r="G1945" s="14103" t="s">
        <v>24</v>
      </c>
      <c r="H1945" s="16433" t="s">
        <v>5144</v>
      </c>
      <c r="M1945" s="22572" t="s">
        <v>5437</v>
      </c>
      <c r="N1945" s="23116" t="s">
        <v>5438</v>
      </c>
      <c r="O1945" s="23829" t="s">
        <v>31</v>
      </c>
      <c r="P1945" s="24373" t="s">
        <v>31</v>
      </c>
      <c r="Q1945" s="24917" t="s">
        <v>31</v>
      </c>
      <c r="R1945" s="25461" t="s">
        <v>31</v>
      </c>
    </row>
    <row r="1946" spans="2:18" ht="165" x14ac:dyDescent="0.15">
      <c r="B1946" s="1947" t="s">
        <v>5483</v>
      </c>
      <c r="C1946" s="4446" t="s">
        <v>5484</v>
      </c>
      <c r="D1946" s="6945" t="s">
        <v>21</v>
      </c>
      <c r="E1946" s="9444" t="s">
        <v>5142</v>
      </c>
      <c r="F1946" s="11774" t="s">
        <v>43</v>
      </c>
      <c r="G1946" s="14104" t="s">
        <v>24</v>
      </c>
      <c r="H1946" s="16434" t="s">
        <v>5144</v>
      </c>
      <c r="M1946" s="22573" t="s">
        <v>5437</v>
      </c>
      <c r="N1946" s="23117" t="s">
        <v>5438</v>
      </c>
      <c r="O1946" s="23830" t="s">
        <v>31</v>
      </c>
      <c r="P1946" s="24374" t="s">
        <v>31</v>
      </c>
      <c r="Q1946" s="24918" t="s">
        <v>31</v>
      </c>
      <c r="R1946" s="25462" t="s">
        <v>31</v>
      </c>
    </row>
    <row r="1947" spans="2:18" ht="120" x14ac:dyDescent="0.15">
      <c r="B1947" s="1948" t="s">
        <v>5485</v>
      </c>
      <c r="C1947" s="4447" t="s">
        <v>5486</v>
      </c>
      <c r="D1947" s="6946" t="s">
        <v>21</v>
      </c>
      <c r="E1947" s="9445" t="s">
        <v>5142</v>
      </c>
      <c r="F1947" s="11775" t="s">
        <v>5143</v>
      </c>
      <c r="G1947" s="14105" t="s">
        <v>24</v>
      </c>
      <c r="H1947" s="16435" t="s">
        <v>5144</v>
      </c>
      <c r="M1947" s="22574" t="s">
        <v>5487</v>
      </c>
      <c r="N1947" s="23118" t="s">
        <v>5488</v>
      </c>
      <c r="O1947" s="23831" t="s">
        <v>31</v>
      </c>
      <c r="P1947" s="24375" t="s">
        <v>31</v>
      </c>
      <c r="Q1947" s="24919" t="s">
        <v>31</v>
      </c>
      <c r="R1947" s="25463" t="s">
        <v>31</v>
      </c>
    </row>
    <row r="1948" spans="2:18" ht="120" x14ac:dyDescent="0.15">
      <c r="B1948" s="1949" t="s">
        <v>5489</v>
      </c>
      <c r="C1948" s="4448" t="s">
        <v>5490</v>
      </c>
      <c r="D1948" s="6947" t="s">
        <v>21</v>
      </c>
      <c r="E1948" s="9446" t="s">
        <v>5142</v>
      </c>
      <c r="F1948" s="11776" t="s">
        <v>5143</v>
      </c>
      <c r="G1948" s="14106" t="s">
        <v>24</v>
      </c>
      <c r="H1948" s="16436" t="s">
        <v>5144</v>
      </c>
      <c r="M1948" s="22575" t="s">
        <v>5487</v>
      </c>
      <c r="N1948" s="23119" t="s">
        <v>5488</v>
      </c>
      <c r="O1948" s="23832" t="s">
        <v>31</v>
      </c>
      <c r="P1948" s="24376" t="s">
        <v>31</v>
      </c>
      <c r="Q1948" s="24920" t="s">
        <v>31</v>
      </c>
      <c r="R1948" s="25464" t="s">
        <v>31</v>
      </c>
    </row>
    <row r="1949" spans="2:18" ht="165" x14ac:dyDescent="0.15">
      <c r="B1949" s="1950" t="s">
        <v>5491</v>
      </c>
      <c r="C1949" s="4449" t="s">
        <v>5492</v>
      </c>
      <c r="D1949" s="6948" t="s">
        <v>21</v>
      </c>
      <c r="E1949" s="9447" t="s">
        <v>5142</v>
      </c>
      <c r="F1949" s="11777" t="s">
        <v>5143</v>
      </c>
      <c r="G1949" s="14107" t="s">
        <v>24</v>
      </c>
      <c r="H1949" s="16437" t="s">
        <v>5144</v>
      </c>
      <c r="M1949" s="22576" t="s">
        <v>5487</v>
      </c>
      <c r="N1949" s="23120" t="s">
        <v>5488</v>
      </c>
      <c r="O1949" s="23833" t="s">
        <v>31</v>
      </c>
      <c r="P1949" s="24377" t="s">
        <v>31</v>
      </c>
      <c r="Q1949" s="24921" t="s">
        <v>31</v>
      </c>
      <c r="R1949" s="25465" t="s">
        <v>31</v>
      </c>
    </row>
    <row r="1950" spans="2:18" ht="150" x14ac:dyDescent="0.15">
      <c r="B1950" s="1951" t="s">
        <v>5493</v>
      </c>
      <c r="C1950" s="4450" t="s">
        <v>5494</v>
      </c>
      <c r="D1950" s="6949" t="s">
        <v>21</v>
      </c>
      <c r="E1950" s="9448" t="s">
        <v>5142</v>
      </c>
      <c r="F1950" s="11778" t="s">
        <v>5143</v>
      </c>
      <c r="G1950" s="14108" t="s">
        <v>24</v>
      </c>
      <c r="H1950" s="16438" t="s">
        <v>5144</v>
      </c>
      <c r="M1950" s="22577" t="s">
        <v>5487</v>
      </c>
      <c r="N1950" s="23121" t="s">
        <v>5488</v>
      </c>
      <c r="O1950" s="23834" t="s">
        <v>31</v>
      </c>
      <c r="P1950" s="24378" t="s">
        <v>31</v>
      </c>
      <c r="Q1950" s="24922" t="s">
        <v>31</v>
      </c>
      <c r="R1950" s="25466" t="s">
        <v>31</v>
      </c>
    </row>
    <row r="1951" spans="2:18" ht="135" x14ac:dyDescent="0.15">
      <c r="B1951" s="1952" t="s">
        <v>5511</v>
      </c>
      <c r="C1951" s="4451" t="s">
        <v>5512</v>
      </c>
      <c r="D1951" s="6950" t="s">
        <v>21</v>
      </c>
      <c r="E1951" s="9449" t="s">
        <v>5142</v>
      </c>
      <c r="F1951" s="11779" t="s">
        <v>35</v>
      </c>
      <c r="G1951" s="14109" t="s">
        <v>24</v>
      </c>
      <c r="H1951" s="16439" t="s">
        <v>5144</v>
      </c>
      <c r="M1951" s="22578" t="s">
        <v>5487</v>
      </c>
      <c r="N1951" s="23122" t="s">
        <v>5488</v>
      </c>
      <c r="O1951" s="23835" t="s">
        <v>31</v>
      </c>
      <c r="P1951" s="24379" t="s">
        <v>31</v>
      </c>
      <c r="Q1951" s="24923" t="s">
        <v>31</v>
      </c>
      <c r="R1951" s="25467" t="s">
        <v>31</v>
      </c>
    </row>
    <row r="1952" spans="2:18" ht="120" x14ac:dyDescent="0.15">
      <c r="B1952" s="1953" t="s">
        <v>5513</v>
      </c>
      <c r="C1952" s="4452" t="s">
        <v>5514</v>
      </c>
      <c r="D1952" s="6951" t="s">
        <v>21</v>
      </c>
      <c r="E1952" s="9450" t="s">
        <v>5142</v>
      </c>
      <c r="F1952" s="11780" t="s">
        <v>35</v>
      </c>
      <c r="G1952" s="14110" t="s">
        <v>24</v>
      </c>
      <c r="H1952" s="16440" t="s">
        <v>5144</v>
      </c>
      <c r="M1952" s="22579" t="s">
        <v>5487</v>
      </c>
      <c r="N1952" s="23123" t="s">
        <v>5488</v>
      </c>
      <c r="O1952" s="23836" t="s">
        <v>31</v>
      </c>
      <c r="P1952" s="24380" t="s">
        <v>31</v>
      </c>
      <c r="Q1952" s="24924" t="s">
        <v>31</v>
      </c>
      <c r="R1952" s="25468" t="s">
        <v>31</v>
      </c>
    </row>
    <row r="1953" spans="2:18" ht="135" x14ac:dyDescent="0.15">
      <c r="B1953" s="1954" t="s">
        <v>5539</v>
      </c>
      <c r="C1953" s="4453" t="s">
        <v>5540</v>
      </c>
      <c r="D1953" s="6952" t="s">
        <v>21</v>
      </c>
      <c r="E1953" s="9451" t="s">
        <v>5142</v>
      </c>
      <c r="F1953" s="11781" t="s">
        <v>35</v>
      </c>
      <c r="G1953" s="14111" t="s">
        <v>24</v>
      </c>
      <c r="H1953" s="16441" t="s">
        <v>5144</v>
      </c>
      <c r="M1953" s="22580" t="s">
        <v>5487</v>
      </c>
      <c r="N1953" s="23124" t="s">
        <v>5488</v>
      </c>
      <c r="O1953" s="23837" t="s">
        <v>31</v>
      </c>
      <c r="P1953" s="24381" t="s">
        <v>31</v>
      </c>
      <c r="Q1953" s="24925" t="s">
        <v>31</v>
      </c>
      <c r="R1953" s="25469" t="s">
        <v>31</v>
      </c>
    </row>
    <row r="1954" spans="2:18" ht="120" x14ac:dyDescent="0.15">
      <c r="B1954" s="1955" t="s">
        <v>5541</v>
      </c>
      <c r="C1954" s="4454" t="s">
        <v>5542</v>
      </c>
      <c r="D1954" s="6953" t="s">
        <v>21</v>
      </c>
      <c r="E1954" s="9452" t="s">
        <v>5142</v>
      </c>
      <c r="F1954" s="11782" t="s">
        <v>35</v>
      </c>
      <c r="G1954" s="14112" t="s">
        <v>24</v>
      </c>
      <c r="H1954" s="16442" t="s">
        <v>5144</v>
      </c>
      <c r="M1954" s="22581" t="s">
        <v>5487</v>
      </c>
      <c r="N1954" s="23125" t="s">
        <v>5488</v>
      </c>
      <c r="O1954" s="23838" t="s">
        <v>31</v>
      </c>
      <c r="P1954" s="24382" t="s">
        <v>31</v>
      </c>
      <c r="Q1954" s="24926" t="s">
        <v>31</v>
      </c>
      <c r="R1954" s="25470" t="s">
        <v>31</v>
      </c>
    </row>
    <row r="1955" spans="2:18" ht="120" x14ac:dyDescent="0.15">
      <c r="B1955" s="1956" t="s">
        <v>5543</v>
      </c>
      <c r="C1955" s="4455" t="s">
        <v>5544</v>
      </c>
      <c r="D1955" s="6954" t="s">
        <v>21</v>
      </c>
      <c r="E1955" s="9453" t="s">
        <v>5142</v>
      </c>
      <c r="F1955" s="11783" t="s">
        <v>35</v>
      </c>
      <c r="G1955" s="14113" t="s">
        <v>24</v>
      </c>
      <c r="H1955" s="16443" t="s">
        <v>5144</v>
      </c>
      <c r="M1955" s="22582" t="s">
        <v>5487</v>
      </c>
      <c r="N1955" s="23126" t="s">
        <v>5488</v>
      </c>
      <c r="O1955" s="23839" t="s">
        <v>31</v>
      </c>
      <c r="P1955" s="24383" t="s">
        <v>31</v>
      </c>
      <c r="Q1955" s="24927" t="s">
        <v>31</v>
      </c>
      <c r="R1955" s="25471" t="s">
        <v>31</v>
      </c>
    </row>
    <row r="1956" spans="2:18" ht="165" x14ac:dyDescent="0.15">
      <c r="B1956" s="1957" t="s">
        <v>5545</v>
      </c>
      <c r="C1956" s="4456" t="s">
        <v>5546</v>
      </c>
      <c r="D1956" s="6955" t="s">
        <v>21</v>
      </c>
      <c r="E1956" s="9454" t="s">
        <v>5142</v>
      </c>
      <c r="F1956" s="11784" t="s">
        <v>23</v>
      </c>
      <c r="G1956" s="14114" t="s">
        <v>24</v>
      </c>
      <c r="H1956" s="16444" t="s">
        <v>5144</v>
      </c>
      <c r="M1956" s="22583" t="s">
        <v>5487</v>
      </c>
      <c r="N1956" s="23127" t="s">
        <v>5488</v>
      </c>
      <c r="O1956" s="23840" t="s">
        <v>31</v>
      </c>
      <c r="P1956" s="24384" t="s">
        <v>31</v>
      </c>
      <c r="Q1956" s="24928" t="s">
        <v>31</v>
      </c>
      <c r="R1956" s="25472" t="s">
        <v>31</v>
      </c>
    </row>
    <row r="1957" spans="2:18" ht="120" x14ac:dyDescent="0.15">
      <c r="B1957" s="1958" t="s">
        <v>5547</v>
      </c>
      <c r="C1957" s="4457" t="s">
        <v>5548</v>
      </c>
      <c r="D1957" s="6956" t="s">
        <v>21</v>
      </c>
      <c r="E1957" s="9455" t="s">
        <v>5142</v>
      </c>
      <c r="F1957" s="11785" t="s">
        <v>23</v>
      </c>
      <c r="G1957" s="14115" t="s">
        <v>24</v>
      </c>
      <c r="H1957" s="16445" t="s">
        <v>5144</v>
      </c>
      <c r="M1957" s="22584" t="s">
        <v>5487</v>
      </c>
      <c r="N1957" s="23128" t="s">
        <v>5488</v>
      </c>
      <c r="O1957" s="23841" t="s">
        <v>31</v>
      </c>
      <c r="P1957" s="24385" t="s">
        <v>31</v>
      </c>
      <c r="Q1957" s="24929" t="s">
        <v>31</v>
      </c>
      <c r="R1957" s="25473" t="s">
        <v>31</v>
      </c>
    </row>
    <row r="1958" spans="2:18" ht="150" x14ac:dyDescent="0.15">
      <c r="B1958" s="1959" t="s">
        <v>5549</v>
      </c>
      <c r="C1958" s="4458" t="s">
        <v>5550</v>
      </c>
      <c r="D1958" s="6957" t="s">
        <v>21</v>
      </c>
      <c r="E1958" s="9456" t="s">
        <v>5142</v>
      </c>
      <c r="F1958" s="11786" t="s">
        <v>23</v>
      </c>
      <c r="G1958" s="14116" t="s">
        <v>24</v>
      </c>
      <c r="H1958" s="16446" t="s">
        <v>5144</v>
      </c>
      <c r="M1958" s="22585" t="s">
        <v>5487</v>
      </c>
      <c r="N1958" s="23129" t="s">
        <v>5488</v>
      </c>
      <c r="O1958" s="23842" t="s">
        <v>31</v>
      </c>
      <c r="P1958" s="24386" t="s">
        <v>31</v>
      </c>
      <c r="Q1958" s="24930" t="s">
        <v>31</v>
      </c>
      <c r="R1958" s="25474" t="s">
        <v>31</v>
      </c>
    </row>
    <row r="1959" spans="2:18" ht="120" x14ac:dyDescent="0.15">
      <c r="B1959" s="1960" t="s">
        <v>5551</v>
      </c>
      <c r="C1959" s="4459" t="s">
        <v>5552</v>
      </c>
      <c r="D1959" s="6958" t="s">
        <v>21</v>
      </c>
      <c r="E1959" s="9457" t="s">
        <v>5142</v>
      </c>
      <c r="F1959" s="11787" t="s">
        <v>23</v>
      </c>
      <c r="G1959" s="14117" t="s">
        <v>24</v>
      </c>
      <c r="H1959" s="16447" t="s">
        <v>5144</v>
      </c>
      <c r="M1959" s="22586" t="s">
        <v>5487</v>
      </c>
      <c r="N1959" s="23130" t="s">
        <v>5488</v>
      </c>
      <c r="O1959" s="23843" t="s">
        <v>31</v>
      </c>
      <c r="P1959" s="24387" t="s">
        <v>31</v>
      </c>
      <c r="Q1959" s="24931" t="s">
        <v>31</v>
      </c>
      <c r="R1959" s="25475" t="s">
        <v>31</v>
      </c>
    </row>
    <row r="1960" spans="2:18" ht="120" x14ac:dyDescent="0.15">
      <c r="B1960" s="1961" t="s">
        <v>5553</v>
      </c>
      <c r="C1960" s="4460" t="s">
        <v>5554</v>
      </c>
      <c r="D1960" s="6959" t="s">
        <v>21</v>
      </c>
      <c r="E1960" s="9458" t="s">
        <v>5142</v>
      </c>
      <c r="F1960" s="11788" t="s">
        <v>23</v>
      </c>
      <c r="G1960" s="14118" t="s">
        <v>24</v>
      </c>
      <c r="H1960" s="16448" t="s">
        <v>5144</v>
      </c>
      <c r="M1960" s="22587" t="s">
        <v>5487</v>
      </c>
      <c r="N1960" s="23131" t="s">
        <v>5488</v>
      </c>
      <c r="O1960" s="23844" t="s">
        <v>31</v>
      </c>
      <c r="P1960" s="24388" t="s">
        <v>31</v>
      </c>
      <c r="Q1960" s="24932" t="s">
        <v>31</v>
      </c>
      <c r="R1960" s="25476" t="s">
        <v>31</v>
      </c>
    </row>
    <row r="1961" spans="2:18" ht="210" x14ac:dyDescent="0.15">
      <c r="B1961" s="1962" t="s">
        <v>5515</v>
      </c>
      <c r="C1961" s="4461" t="s">
        <v>5516</v>
      </c>
      <c r="D1961" s="6960" t="s">
        <v>21</v>
      </c>
      <c r="E1961" s="9459" t="s">
        <v>5142</v>
      </c>
      <c r="F1961" s="11789" t="s">
        <v>43</v>
      </c>
      <c r="G1961" s="14119" t="s">
        <v>24</v>
      </c>
      <c r="H1961" s="16449" t="s">
        <v>5144</v>
      </c>
      <c r="M1961" s="22588" t="s">
        <v>5487</v>
      </c>
      <c r="N1961" s="23132" t="s">
        <v>5488</v>
      </c>
      <c r="O1961" s="23845" t="s">
        <v>31</v>
      </c>
      <c r="P1961" s="24389" t="s">
        <v>31</v>
      </c>
      <c r="Q1961" s="24933" t="s">
        <v>31</v>
      </c>
      <c r="R1961" s="25477" t="s">
        <v>31</v>
      </c>
    </row>
    <row r="1962" spans="2:18" ht="150" x14ac:dyDescent="0.15">
      <c r="B1962" s="1963" t="s">
        <v>5517</v>
      </c>
      <c r="C1962" s="4462" t="s">
        <v>5518</v>
      </c>
      <c r="D1962" s="6961" t="s">
        <v>21</v>
      </c>
      <c r="E1962" s="9460" t="s">
        <v>5142</v>
      </c>
      <c r="F1962" s="11790" t="s">
        <v>43</v>
      </c>
      <c r="G1962" s="14120" t="s">
        <v>24</v>
      </c>
      <c r="H1962" s="16450" t="s">
        <v>5144</v>
      </c>
      <c r="M1962" s="22589" t="s">
        <v>5487</v>
      </c>
      <c r="N1962" s="23133" t="s">
        <v>5488</v>
      </c>
      <c r="O1962" s="23846" t="s">
        <v>31</v>
      </c>
      <c r="P1962" s="24390" t="s">
        <v>31</v>
      </c>
      <c r="Q1962" s="24934" t="s">
        <v>31</v>
      </c>
      <c r="R1962" s="25478" t="s">
        <v>31</v>
      </c>
    </row>
    <row r="1963" spans="2:18" ht="120" x14ac:dyDescent="0.15">
      <c r="B1963" s="1964" t="s">
        <v>5519</v>
      </c>
      <c r="C1963" s="4463" t="s">
        <v>5520</v>
      </c>
      <c r="D1963" s="6962" t="s">
        <v>21</v>
      </c>
      <c r="E1963" s="9461" t="s">
        <v>5142</v>
      </c>
      <c r="F1963" s="11791" t="s">
        <v>43</v>
      </c>
      <c r="G1963" s="14121" t="s">
        <v>24</v>
      </c>
      <c r="H1963" s="16451" t="s">
        <v>5144</v>
      </c>
      <c r="M1963" s="22590" t="s">
        <v>5487</v>
      </c>
      <c r="N1963" s="23134" t="s">
        <v>5488</v>
      </c>
      <c r="O1963" s="23847" t="s">
        <v>31</v>
      </c>
      <c r="P1963" s="24391" t="s">
        <v>31</v>
      </c>
      <c r="Q1963" s="24935" t="s">
        <v>31</v>
      </c>
      <c r="R1963" s="25479" t="s">
        <v>31</v>
      </c>
    </row>
    <row r="1964" spans="2:18" ht="135" x14ac:dyDescent="0.15">
      <c r="B1964" s="1965" t="s">
        <v>5521</v>
      </c>
      <c r="C1964" s="4464" t="s">
        <v>5522</v>
      </c>
      <c r="D1964" s="6963" t="s">
        <v>21</v>
      </c>
      <c r="E1964" s="9462" t="s">
        <v>5142</v>
      </c>
      <c r="F1964" s="11792" t="s">
        <v>43</v>
      </c>
      <c r="G1964" s="14122" t="s">
        <v>24</v>
      </c>
      <c r="H1964" s="16452" t="s">
        <v>5144</v>
      </c>
      <c r="M1964" s="22591" t="s">
        <v>5487</v>
      </c>
      <c r="N1964" s="23135" t="s">
        <v>5488</v>
      </c>
      <c r="O1964" s="23848" t="s">
        <v>31</v>
      </c>
      <c r="P1964" s="24392" t="s">
        <v>31</v>
      </c>
      <c r="Q1964" s="24936" t="s">
        <v>31</v>
      </c>
      <c r="R1964" s="25480" t="s">
        <v>31</v>
      </c>
    </row>
    <row r="1965" spans="2:18" ht="180" x14ac:dyDescent="0.15">
      <c r="B1965" s="1966" t="s">
        <v>5523</v>
      </c>
      <c r="C1965" s="4465" t="s">
        <v>5524</v>
      </c>
      <c r="D1965" s="6964" t="s">
        <v>21</v>
      </c>
      <c r="E1965" s="9463" t="s">
        <v>5142</v>
      </c>
      <c r="F1965" s="11793" t="s">
        <v>43</v>
      </c>
      <c r="G1965" s="14123" t="s">
        <v>24</v>
      </c>
      <c r="H1965" s="16453" t="s">
        <v>5144</v>
      </c>
      <c r="M1965" s="22592" t="s">
        <v>5487</v>
      </c>
      <c r="N1965" s="23136" t="s">
        <v>5488</v>
      </c>
      <c r="O1965" s="23849" t="s">
        <v>31</v>
      </c>
      <c r="P1965" s="24393" t="s">
        <v>31</v>
      </c>
      <c r="Q1965" s="24937" t="s">
        <v>31</v>
      </c>
      <c r="R1965" s="25481" t="s">
        <v>31</v>
      </c>
    </row>
    <row r="1966" spans="2:18" ht="314" x14ac:dyDescent="0.15">
      <c r="B1966" s="1967" t="s">
        <v>5525</v>
      </c>
      <c r="C1966" s="4466" t="s">
        <v>5526</v>
      </c>
      <c r="D1966" s="6965" t="s">
        <v>21</v>
      </c>
      <c r="E1966" s="9464" t="s">
        <v>22</v>
      </c>
      <c r="F1966" s="11794" t="s">
        <v>5143</v>
      </c>
      <c r="G1966" s="14124" t="s">
        <v>24</v>
      </c>
      <c r="H1966" s="16454" t="s">
        <v>25</v>
      </c>
      <c r="M1966" s="22593" t="s">
        <v>5527</v>
      </c>
      <c r="N1966" s="23137" t="s">
        <v>5528</v>
      </c>
      <c r="O1966" s="23850" t="s">
        <v>5529</v>
      </c>
      <c r="P1966" s="24394" t="s">
        <v>5530</v>
      </c>
      <c r="Q1966" s="24938" t="s">
        <v>5531</v>
      </c>
      <c r="R1966" s="25482" t="s">
        <v>31</v>
      </c>
    </row>
    <row r="1967" spans="2:18" ht="255" x14ac:dyDescent="0.15">
      <c r="B1967" s="1968" t="s">
        <v>5532</v>
      </c>
      <c r="C1967" s="4467" t="s">
        <v>5533</v>
      </c>
      <c r="D1967" s="6966" t="s">
        <v>21</v>
      </c>
      <c r="E1967" s="9465" t="s">
        <v>22</v>
      </c>
      <c r="F1967" s="11795" t="s">
        <v>5143</v>
      </c>
      <c r="G1967" s="14125" t="s">
        <v>24</v>
      </c>
      <c r="H1967" s="16455" t="s">
        <v>25</v>
      </c>
      <c r="M1967" s="22594" t="s">
        <v>5527</v>
      </c>
      <c r="N1967" s="23138" t="s">
        <v>5528</v>
      </c>
      <c r="O1967" s="23851" t="s">
        <v>5534</v>
      </c>
      <c r="P1967" s="24395" t="s">
        <v>5535</v>
      </c>
      <c r="Q1967" s="24939" t="s">
        <v>5536</v>
      </c>
      <c r="R1967" s="25483" t="s">
        <v>31</v>
      </c>
    </row>
    <row r="1968" spans="2:18" ht="255" x14ac:dyDescent="0.15">
      <c r="B1968" s="1969" t="s">
        <v>5537</v>
      </c>
      <c r="C1968" s="4468" t="s">
        <v>5538</v>
      </c>
      <c r="D1968" s="6967" t="s">
        <v>21</v>
      </c>
      <c r="E1968" s="9466" t="s">
        <v>22</v>
      </c>
      <c r="F1968" s="11796" t="s">
        <v>5143</v>
      </c>
      <c r="G1968" s="14126" t="s">
        <v>24</v>
      </c>
      <c r="H1968" s="16456" t="s">
        <v>25</v>
      </c>
      <c r="M1968" s="22595" t="s">
        <v>5527</v>
      </c>
      <c r="N1968" s="23139" t="s">
        <v>5528</v>
      </c>
      <c r="O1968" s="23852" t="s">
        <v>5534</v>
      </c>
      <c r="P1968" s="24396" t="s">
        <v>5535</v>
      </c>
      <c r="Q1968" s="24940" t="s">
        <v>5536</v>
      </c>
      <c r="R1968" s="25484" t="s">
        <v>31</v>
      </c>
    </row>
    <row r="1969" spans="2:18" ht="356" x14ac:dyDescent="0.15">
      <c r="B1969" s="1970" t="s">
        <v>5555</v>
      </c>
      <c r="C1969" s="4469" t="s">
        <v>5556</v>
      </c>
      <c r="D1969" s="6968" t="s">
        <v>21</v>
      </c>
      <c r="E1969" s="9467" t="s">
        <v>22</v>
      </c>
      <c r="F1969" s="11797" t="s">
        <v>35</v>
      </c>
      <c r="G1969" s="14127" t="s">
        <v>24</v>
      </c>
      <c r="H1969" s="16457" t="s">
        <v>25</v>
      </c>
      <c r="M1969" s="22596" t="s">
        <v>5527</v>
      </c>
      <c r="N1969" s="23140" t="s">
        <v>5528</v>
      </c>
      <c r="O1969" s="23853" t="s">
        <v>5557</v>
      </c>
      <c r="P1969" s="24397" t="s">
        <v>5558</v>
      </c>
      <c r="Q1969" s="24941" t="s">
        <v>5559</v>
      </c>
      <c r="R1969" s="25485" t="s">
        <v>5560</v>
      </c>
    </row>
    <row r="1970" spans="2:18" ht="285" x14ac:dyDescent="0.15">
      <c r="B1970" s="1971" t="s">
        <v>5588</v>
      </c>
      <c r="C1970" s="4470" t="s">
        <v>5589</v>
      </c>
      <c r="D1970" s="6969" t="s">
        <v>21</v>
      </c>
      <c r="E1970" s="9468" t="s">
        <v>22</v>
      </c>
      <c r="F1970" s="11798" t="s">
        <v>35</v>
      </c>
      <c r="G1970" s="14128" t="s">
        <v>24</v>
      </c>
      <c r="H1970" s="16458" t="s">
        <v>25</v>
      </c>
      <c r="M1970" s="22597" t="s">
        <v>5527</v>
      </c>
      <c r="N1970" s="23141" t="s">
        <v>5528</v>
      </c>
      <c r="O1970" s="23854" t="s">
        <v>5590</v>
      </c>
      <c r="P1970" s="24398" t="s">
        <v>5591</v>
      </c>
      <c r="Q1970" s="24942" t="s">
        <v>5592</v>
      </c>
      <c r="R1970" s="25486" t="s">
        <v>5593</v>
      </c>
    </row>
    <row r="1971" spans="2:18" ht="409.6" x14ac:dyDescent="0.15">
      <c r="B1971" s="1972" t="s">
        <v>5594</v>
      </c>
      <c r="C1971" s="4471" t="s">
        <v>5595</v>
      </c>
      <c r="D1971" s="6970" t="s">
        <v>21</v>
      </c>
      <c r="E1971" s="9469" t="s">
        <v>22</v>
      </c>
      <c r="F1971" s="11799" t="s">
        <v>35</v>
      </c>
      <c r="G1971" s="14129" t="s">
        <v>24</v>
      </c>
      <c r="H1971" s="16459" t="s">
        <v>25</v>
      </c>
      <c r="M1971" s="22598" t="s">
        <v>5527</v>
      </c>
      <c r="N1971" s="23142" t="s">
        <v>5528</v>
      </c>
      <c r="O1971" s="23855" t="s">
        <v>5596</v>
      </c>
      <c r="P1971" s="24399" t="s">
        <v>5597</v>
      </c>
      <c r="Q1971" s="24943" t="s">
        <v>5598</v>
      </c>
      <c r="R1971" s="25487" t="s">
        <v>5599</v>
      </c>
    </row>
    <row r="1972" spans="2:18" ht="409.6" x14ac:dyDescent="0.15">
      <c r="B1972" s="1973" t="s">
        <v>5600</v>
      </c>
      <c r="C1972" s="4472" t="s">
        <v>5601</v>
      </c>
      <c r="D1972" s="6971" t="s">
        <v>21</v>
      </c>
      <c r="E1972" s="9470" t="s">
        <v>22</v>
      </c>
      <c r="F1972" s="11800" t="s">
        <v>23</v>
      </c>
      <c r="G1972" s="14130" t="s">
        <v>24</v>
      </c>
      <c r="H1972" s="16460" t="s">
        <v>25</v>
      </c>
      <c r="M1972" s="22599" t="s">
        <v>5527</v>
      </c>
      <c r="N1972" s="23143" t="s">
        <v>5528</v>
      </c>
      <c r="O1972" s="23856" t="s">
        <v>5602</v>
      </c>
      <c r="P1972" s="24400" t="s">
        <v>5603</v>
      </c>
      <c r="Q1972" s="24944" t="s">
        <v>5604</v>
      </c>
      <c r="R1972" s="25488" t="s">
        <v>5605</v>
      </c>
    </row>
    <row r="1973" spans="2:18" ht="328" x14ac:dyDescent="0.15">
      <c r="B1973" s="1974" t="s">
        <v>5606</v>
      </c>
      <c r="C1973" s="4473" t="s">
        <v>5607</v>
      </c>
      <c r="D1973" s="6972" t="s">
        <v>21</v>
      </c>
      <c r="E1973" s="9471" t="s">
        <v>22</v>
      </c>
      <c r="F1973" s="11801" t="s">
        <v>23</v>
      </c>
      <c r="G1973" s="14131" t="s">
        <v>24</v>
      </c>
      <c r="H1973" s="16461" t="s">
        <v>25</v>
      </c>
      <c r="M1973" s="22600" t="s">
        <v>5527</v>
      </c>
      <c r="N1973" s="23144" t="s">
        <v>5528</v>
      </c>
      <c r="O1973" s="23857" t="s">
        <v>5608</v>
      </c>
      <c r="P1973" s="24401" t="s">
        <v>5609</v>
      </c>
      <c r="Q1973" s="24945" t="s">
        <v>5610</v>
      </c>
      <c r="R1973" s="25489" t="s">
        <v>5611</v>
      </c>
    </row>
    <row r="1974" spans="2:18" ht="409.6" x14ac:dyDescent="0.15">
      <c r="B1974" s="1975" t="s">
        <v>5612</v>
      </c>
      <c r="C1974" s="4474" t="s">
        <v>5613</v>
      </c>
      <c r="D1974" s="6973" t="s">
        <v>21</v>
      </c>
      <c r="E1974" s="9472" t="s">
        <v>22</v>
      </c>
      <c r="F1974" s="11802" t="s">
        <v>23</v>
      </c>
      <c r="G1974" s="14132" t="s">
        <v>24</v>
      </c>
      <c r="H1974" s="16462" t="s">
        <v>25</v>
      </c>
      <c r="M1974" s="22601" t="s">
        <v>5527</v>
      </c>
      <c r="N1974" s="23145" t="s">
        <v>5528</v>
      </c>
      <c r="O1974" s="23858" t="s">
        <v>5614</v>
      </c>
      <c r="P1974" s="24402" t="s">
        <v>5615</v>
      </c>
      <c r="Q1974" s="24946" t="s">
        <v>5616</v>
      </c>
      <c r="R1974" s="25490" t="s">
        <v>31</v>
      </c>
    </row>
    <row r="1975" spans="2:18" ht="409.6" x14ac:dyDescent="0.15">
      <c r="B1975" s="1976" t="s">
        <v>5661</v>
      </c>
      <c r="C1975" s="4475" t="s">
        <v>5662</v>
      </c>
      <c r="D1975" s="6974" t="s">
        <v>21</v>
      </c>
      <c r="E1975" s="9473" t="s">
        <v>22</v>
      </c>
      <c r="F1975" s="11803" t="s">
        <v>23</v>
      </c>
      <c r="G1975" s="14133" t="s">
        <v>24</v>
      </c>
      <c r="H1975" s="16463" t="s">
        <v>25</v>
      </c>
      <c r="M1975" s="22602" t="s">
        <v>5527</v>
      </c>
      <c r="N1975" s="23146" t="s">
        <v>5528</v>
      </c>
      <c r="O1975" s="23859" t="s">
        <v>5614</v>
      </c>
      <c r="P1975" s="24403" t="s">
        <v>5615</v>
      </c>
      <c r="Q1975" s="24947" t="s">
        <v>5616</v>
      </c>
      <c r="R1975" s="25491" t="s">
        <v>31</v>
      </c>
    </row>
    <row r="1976" spans="2:18" ht="409.6" x14ac:dyDescent="0.15">
      <c r="B1976" s="1977" t="s">
        <v>5663</v>
      </c>
      <c r="C1976" s="4476" t="s">
        <v>5664</v>
      </c>
      <c r="D1976" s="6975" t="s">
        <v>21</v>
      </c>
      <c r="E1976" s="9474" t="s">
        <v>22</v>
      </c>
      <c r="F1976" s="11804" t="s">
        <v>23</v>
      </c>
      <c r="G1976" s="14134" t="s">
        <v>24</v>
      </c>
      <c r="H1976" s="16464" t="s">
        <v>25</v>
      </c>
      <c r="M1976" s="22603" t="s">
        <v>5527</v>
      </c>
      <c r="N1976" s="23147" t="s">
        <v>5528</v>
      </c>
      <c r="O1976" s="23860" t="s">
        <v>5602</v>
      </c>
      <c r="P1976" s="24404" t="s">
        <v>5603</v>
      </c>
      <c r="Q1976" s="24948" t="s">
        <v>5604</v>
      </c>
      <c r="R1976" s="25492" t="s">
        <v>5605</v>
      </c>
    </row>
    <row r="1977" spans="2:18" ht="409.6" x14ac:dyDescent="0.15">
      <c r="B1977" s="1978" t="s">
        <v>5665</v>
      </c>
      <c r="C1977" s="4477" t="s">
        <v>5666</v>
      </c>
      <c r="D1977" s="6976" t="s">
        <v>21</v>
      </c>
      <c r="E1977" s="9475" t="s">
        <v>22</v>
      </c>
      <c r="F1977" s="11805" t="s">
        <v>23</v>
      </c>
      <c r="G1977" s="14135" t="s">
        <v>24</v>
      </c>
      <c r="H1977" s="16465" t="s">
        <v>25</v>
      </c>
      <c r="M1977" s="22604" t="s">
        <v>5527</v>
      </c>
      <c r="N1977" s="23148" t="s">
        <v>5528</v>
      </c>
      <c r="O1977" s="23861" t="s">
        <v>5614</v>
      </c>
      <c r="P1977" s="24405" t="s">
        <v>5615</v>
      </c>
      <c r="Q1977" s="24949" t="s">
        <v>5616</v>
      </c>
      <c r="R1977" s="25493" t="s">
        <v>31</v>
      </c>
    </row>
    <row r="1978" spans="2:18" ht="370" x14ac:dyDescent="0.15">
      <c r="B1978" s="1979" t="s">
        <v>5561</v>
      </c>
      <c r="C1978" s="4478" t="s">
        <v>5562</v>
      </c>
      <c r="D1978" s="6977" t="s">
        <v>21</v>
      </c>
      <c r="E1978" s="9476" t="s">
        <v>22</v>
      </c>
      <c r="F1978" s="11806" t="s">
        <v>43</v>
      </c>
      <c r="G1978" s="14136" t="s">
        <v>24</v>
      </c>
      <c r="H1978" s="16466" t="s">
        <v>25</v>
      </c>
      <c r="M1978" s="22605" t="s">
        <v>5527</v>
      </c>
      <c r="N1978" s="23149" t="s">
        <v>5528</v>
      </c>
      <c r="O1978" s="23862" t="s">
        <v>5563</v>
      </c>
      <c r="P1978" s="24406" t="s">
        <v>5564</v>
      </c>
      <c r="Q1978" s="24950" t="s">
        <v>5565</v>
      </c>
      <c r="R1978" s="25494" t="s">
        <v>5566</v>
      </c>
    </row>
    <row r="1979" spans="2:18" ht="370" x14ac:dyDescent="0.15">
      <c r="B1979" s="1980" t="s">
        <v>5567</v>
      </c>
      <c r="C1979" s="4479" t="s">
        <v>5568</v>
      </c>
      <c r="D1979" s="6978" t="s">
        <v>21</v>
      </c>
      <c r="E1979" s="9477" t="s">
        <v>22</v>
      </c>
      <c r="F1979" s="11807" t="s">
        <v>43</v>
      </c>
      <c r="G1979" s="14137" t="s">
        <v>24</v>
      </c>
      <c r="H1979" s="16467" t="s">
        <v>25</v>
      </c>
      <c r="M1979" s="22606" t="s">
        <v>5527</v>
      </c>
      <c r="N1979" s="23150" t="s">
        <v>5528</v>
      </c>
      <c r="O1979" s="23863" t="s">
        <v>5563</v>
      </c>
      <c r="P1979" s="24407" t="s">
        <v>5564</v>
      </c>
      <c r="Q1979" s="24951" t="s">
        <v>5565</v>
      </c>
      <c r="R1979" s="25495" t="s">
        <v>5566</v>
      </c>
    </row>
    <row r="1980" spans="2:18" ht="409.6" x14ac:dyDescent="0.15">
      <c r="B1980" s="1981" t="s">
        <v>5569</v>
      </c>
      <c r="C1980" s="4480" t="s">
        <v>5570</v>
      </c>
      <c r="D1980" s="6979" t="s">
        <v>21</v>
      </c>
      <c r="E1980" s="9478" t="s">
        <v>22</v>
      </c>
      <c r="F1980" s="11808" t="s">
        <v>43</v>
      </c>
      <c r="G1980" s="14138" t="s">
        <v>24</v>
      </c>
      <c r="H1980" s="16468" t="s">
        <v>25</v>
      </c>
      <c r="M1980" s="22607" t="s">
        <v>5527</v>
      </c>
      <c r="N1980" s="23151" t="s">
        <v>5528</v>
      </c>
      <c r="O1980" s="23864" t="s">
        <v>5571</v>
      </c>
      <c r="P1980" s="24408" t="s">
        <v>5572</v>
      </c>
      <c r="Q1980" s="24952" t="s">
        <v>5573</v>
      </c>
      <c r="R1980" s="25496" t="s">
        <v>5574</v>
      </c>
    </row>
    <row r="1981" spans="2:18" ht="409.6" x14ac:dyDescent="0.15">
      <c r="B1981" s="1982" t="s">
        <v>5575</v>
      </c>
      <c r="C1981" s="4481" t="s">
        <v>5576</v>
      </c>
      <c r="D1981" s="6980" t="s">
        <v>21</v>
      </c>
      <c r="E1981" s="9479" t="s">
        <v>22</v>
      </c>
      <c r="F1981" s="11809" t="s">
        <v>43</v>
      </c>
      <c r="G1981" s="14139" t="s">
        <v>24</v>
      </c>
      <c r="H1981" s="16469" t="s">
        <v>25</v>
      </c>
      <c r="M1981" s="22608" t="s">
        <v>5527</v>
      </c>
      <c r="N1981" s="23152" t="s">
        <v>5528</v>
      </c>
      <c r="O1981" s="23865" t="s">
        <v>5577</v>
      </c>
      <c r="P1981" s="24409" t="s">
        <v>5578</v>
      </c>
      <c r="Q1981" s="24953" t="s">
        <v>5579</v>
      </c>
      <c r="R1981" s="25497" t="s">
        <v>5580</v>
      </c>
    </row>
    <row r="1982" spans="2:18" ht="409.6" x14ac:dyDescent="0.15">
      <c r="B1982" s="1983" t="s">
        <v>5581</v>
      </c>
      <c r="C1982" s="4482" t="s">
        <v>5582</v>
      </c>
      <c r="D1982" s="6981" t="s">
        <v>21</v>
      </c>
      <c r="E1982" s="9480" t="s">
        <v>22</v>
      </c>
      <c r="F1982" s="11810" t="s">
        <v>5143</v>
      </c>
      <c r="G1982" s="14140" t="s">
        <v>24</v>
      </c>
      <c r="H1982" s="16470" t="s">
        <v>25</v>
      </c>
      <c r="M1982" s="22609" t="s">
        <v>5583</v>
      </c>
      <c r="N1982" s="23153" t="s">
        <v>5584</v>
      </c>
      <c r="O1982" s="23866" t="s">
        <v>5585</v>
      </c>
      <c r="P1982" s="24410" t="s">
        <v>5586</v>
      </c>
      <c r="Q1982" s="24954" t="s">
        <v>5587</v>
      </c>
      <c r="R1982" s="25498" t="s">
        <v>31</v>
      </c>
    </row>
    <row r="1983" spans="2:18" ht="285" x14ac:dyDescent="0.15">
      <c r="B1983" s="1984" t="s">
        <v>5667</v>
      </c>
      <c r="C1983" s="4483" t="s">
        <v>5668</v>
      </c>
      <c r="D1983" s="6982" t="s">
        <v>21</v>
      </c>
      <c r="E1983" s="9481" t="s">
        <v>22</v>
      </c>
      <c r="F1983" s="11811" t="s">
        <v>35</v>
      </c>
      <c r="G1983" s="14141" t="s">
        <v>24</v>
      </c>
      <c r="H1983" s="16471" t="s">
        <v>25</v>
      </c>
      <c r="M1983" s="22610" t="s">
        <v>5583</v>
      </c>
      <c r="N1983" s="23154" t="s">
        <v>5584</v>
      </c>
      <c r="O1983" s="23867" t="s">
        <v>5590</v>
      </c>
      <c r="P1983" s="24411" t="s">
        <v>5591</v>
      </c>
      <c r="Q1983" s="24955" t="s">
        <v>5592</v>
      </c>
      <c r="R1983" s="25499" t="s">
        <v>5593</v>
      </c>
    </row>
    <row r="1984" spans="2:18" ht="328" x14ac:dyDescent="0.15">
      <c r="B1984" s="1985" t="s">
        <v>5669</v>
      </c>
      <c r="C1984" s="4484" t="s">
        <v>5670</v>
      </c>
      <c r="D1984" s="6983" t="s">
        <v>21</v>
      </c>
      <c r="E1984" s="9482" t="s">
        <v>22</v>
      </c>
      <c r="F1984" s="11812" t="s">
        <v>35</v>
      </c>
      <c r="G1984" s="14142" t="s">
        <v>24</v>
      </c>
      <c r="H1984" s="16472" t="s">
        <v>25</v>
      </c>
      <c r="M1984" s="22611" t="s">
        <v>5583</v>
      </c>
      <c r="N1984" s="23155" t="s">
        <v>5584</v>
      </c>
      <c r="O1984" s="23868" t="s">
        <v>5608</v>
      </c>
      <c r="P1984" s="24412" t="s">
        <v>5609</v>
      </c>
      <c r="Q1984" s="24956" t="s">
        <v>5610</v>
      </c>
      <c r="R1984" s="25500" t="s">
        <v>5611</v>
      </c>
    </row>
    <row r="1985" spans="2:18" ht="328" x14ac:dyDescent="0.15">
      <c r="B1985" s="1986" t="s">
        <v>5693</v>
      </c>
      <c r="C1985" s="4485" t="s">
        <v>5694</v>
      </c>
      <c r="D1985" s="6984" t="s">
        <v>21</v>
      </c>
      <c r="E1985" s="9483" t="s">
        <v>22</v>
      </c>
      <c r="F1985" s="11813" t="s">
        <v>23</v>
      </c>
      <c r="G1985" s="14143" t="s">
        <v>24</v>
      </c>
      <c r="H1985" s="16473" t="s">
        <v>25</v>
      </c>
      <c r="M1985" s="22612" t="s">
        <v>5583</v>
      </c>
      <c r="N1985" s="23156" t="s">
        <v>5584</v>
      </c>
      <c r="O1985" s="23869" t="s">
        <v>5695</v>
      </c>
      <c r="P1985" s="24413" t="s">
        <v>5696</v>
      </c>
      <c r="Q1985" s="24957" t="s">
        <v>5697</v>
      </c>
      <c r="R1985" s="25501" t="s">
        <v>5698</v>
      </c>
    </row>
    <row r="1986" spans="2:18" ht="409.6" x14ac:dyDescent="0.15">
      <c r="B1986" s="1987" t="s">
        <v>5699</v>
      </c>
      <c r="C1986" s="4486" t="s">
        <v>5700</v>
      </c>
      <c r="D1986" s="6985" t="s">
        <v>21</v>
      </c>
      <c r="E1986" s="9484" t="s">
        <v>22</v>
      </c>
      <c r="F1986" s="11814" t="s">
        <v>23</v>
      </c>
      <c r="G1986" s="14144" t="s">
        <v>24</v>
      </c>
      <c r="H1986" s="16474" t="s">
        <v>25</v>
      </c>
      <c r="M1986" s="22613" t="s">
        <v>5583</v>
      </c>
      <c r="N1986" s="23157" t="s">
        <v>5584</v>
      </c>
      <c r="O1986" s="23870" t="s">
        <v>5701</v>
      </c>
      <c r="P1986" s="24414" t="s">
        <v>5702</v>
      </c>
      <c r="Q1986" s="24958" t="s">
        <v>5703</v>
      </c>
      <c r="R1986" s="25502" t="s">
        <v>5704</v>
      </c>
    </row>
    <row r="1987" spans="2:18" ht="409.6" x14ac:dyDescent="0.15">
      <c r="B1987" s="1988" t="s">
        <v>5705</v>
      </c>
      <c r="C1987" s="4487" t="s">
        <v>5706</v>
      </c>
      <c r="D1987" s="6986" t="s">
        <v>21</v>
      </c>
      <c r="E1987" s="9485" t="s">
        <v>22</v>
      </c>
      <c r="F1987" s="11815" t="s">
        <v>23</v>
      </c>
      <c r="G1987" s="14145" t="s">
        <v>24</v>
      </c>
      <c r="H1987" s="16475" t="s">
        <v>25</v>
      </c>
      <c r="M1987" s="22614" t="s">
        <v>5583</v>
      </c>
      <c r="N1987" s="23158" t="s">
        <v>5584</v>
      </c>
      <c r="O1987" s="23871" t="s">
        <v>5577</v>
      </c>
      <c r="P1987" s="24415" t="s">
        <v>5578</v>
      </c>
      <c r="Q1987" s="24959" t="s">
        <v>5579</v>
      </c>
      <c r="R1987" s="25503" t="s">
        <v>5580</v>
      </c>
    </row>
    <row r="1988" spans="2:18" ht="409.6" x14ac:dyDescent="0.15">
      <c r="B1988" s="1989" t="s">
        <v>5617</v>
      </c>
      <c r="C1988" s="4488" t="s">
        <v>5618</v>
      </c>
      <c r="D1988" s="6987" t="s">
        <v>21</v>
      </c>
      <c r="E1988" s="9486" t="s">
        <v>22</v>
      </c>
      <c r="F1988" s="11816" t="s">
        <v>43</v>
      </c>
      <c r="G1988" s="14146" t="s">
        <v>24</v>
      </c>
      <c r="H1988" s="16476" t="s">
        <v>25</v>
      </c>
      <c r="M1988" s="22615" t="s">
        <v>5583</v>
      </c>
      <c r="N1988" s="23159" t="s">
        <v>5584</v>
      </c>
      <c r="O1988" s="23872" t="s">
        <v>5619</v>
      </c>
      <c r="P1988" s="24416" t="s">
        <v>5620</v>
      </c>
      <c r="Q1988" s="24960" t="s">
        <v>5621</v>
      </c>
      <c r="R1988" s="25504" t="s">
        <v>5622</v>
      </c>
    </row>
    <row r="1989" spans="2:18" ht="409.6" x14ac:dyDescent="0.15">
      <c r="B1989" s="1990" t="s">
        <v>5623</v>
      </c>
      <c r="C1989" s="4489" t="s">
        <v>5624</v>
      </c>
      <c r="D1989" s="6988" t="s">
        <v>21</v>
      </c>
      <c r="E1989" s="9487" t="s">
        <v>22</v>
      </c>
      <c r="F1989" s="11817" t="s">
        <v>43</v>
      </c>
      <c r="G1989" s="14147" t="s">
        <v>24</v>
      </c>
      <c r="H1989" s="16477" t="s">
        <v>25</v>
      </c>
      <c r="M1989" s="22616" t="s">
        <v>5583</v>
      </c>
      <c r="N1989" s="23160" t="s">
        <v>5584</v>
      </c>
      <c r="O1989" s="23873" t="s">
        <v>5625</v>
      </c>
      <c r="P1989" s="24417" t="s">
        <v>5626</v>
      </c>
      <c r="Q1989" s="24961" t="s">
        <v>5627</v>
      </c>
      <c r="R1989" s="25505" t="s">
        <v>5628</v>
      </c>
    </row>
    <row r="1990" spans="2:18" ht="384" x14ac:dyDescent="0.15">
      <c r="B1990" s="1991" t="s">
        <v>5629</v>
      </c>
      <c r="C1990" s="4490" t="s">
        <v>5630</v>
      </c>
      <c r="D1990" s="6989" t="s">
        <v>21</v>
      </c>
      <c r="E1990" s="9488" t="s">
        <v>22</v>
      </c>
      <c r="F1990" s="11818" t="s">
        <v>43</v>
      </c>
      <c r="G1990" s="14148" t="s">
        <v>24</v>
      </c>
      <c r="H1990" s="16478" t="s">
        <v>25</v>
      </c>
      <c r="M1990" s="22617" t="s">
        <v>5583</v>
      </c>
      <c r="N1990" s="23161" t="s">
        <v>5584</v>
      </c>
      <c r="O1990" s="23874" t="s">
        <v>5631</v>
      </c>
      <c r="P1990" s="24418" t="s">
        <v>5632</v>
      </c>
      <c r="Q1990" s="24962" t="s">
        <v>5633</v>
      </c>
      <c r="R1990" s="25506" t="s">
        <v>5634</v>
      </c>
    </row>
    <row r="1991" spans="2:18" ht="409.6" x14ac:dyDescent="0.15">
      <c r="B1991" s="1992" t="s">
        <v>5635</v>
      </c>
      <c r="C1991" s="4491" t="s">
        <v>5636</v>
      </c>
      <c r="D1991" s="6990" t="s">
        <v>21</v>
      </c>
      <c r="E1991" s="9489" t="s">
        <v>22</v>
      </c>
      <c r="F1991" s="11819" t="s">
        <v>43</v>
      </c>
      <c r="G1991" s="14149" t="s">
        <v>24</v>
      </c>
      <c r="H1991" s="16479" t="s">
        <v>25</v>
      </c>
      <c r="M1991" s="22618" t="s">
        <v>5637</v>
      </c>
      <c r="N1991" s="23162" t="s">
        <v>5638</v>
      </c>
      <c r="O1991" s="23875" t="s">
        <v>5639</v>
      </c>
      <c r="P1991" s="24419" t="s">
        <v>5640</v>
      </c>
      <c r="Q1991" s="24963" t="s">
        <v>5641</v>
      </c>
      <c r="R1991" s="25507" t="s">
        <v>31</v>
      </c>
    </row>
    <row r="1992" spans="2:18" ht="409.6" x14ac:dyDescent="0.15">
      <c r="B1992" s="1993" t="s">
        <v>5642</v>
      </c>
      <c r="C1992" s="4492" t="s">
        <v>5643</v>
      </c>
      <c r="D1992" s="6991" t="s">
        <v>21</v>
      </c>
      <c r="E1992" s="9490" t="s">
        <v>22</v>
      </c>
      <c r="F1992" s="11820" t="s">
        <v>43</v>
      </c>
      <c r="G1992" s="14150" t="s">
        <v>24</v>
      </c>
      <c r="H1992" s="16480" t="s">
        <v>25</v>
      </c>
      <c r="M1992" s="22619" t="s">
        <v>5637</v>
      </c>
      <c r="N1992" s="23163" t="s">
        <v>5638</v>
      </c>
      <c r="O1992" s="23876" t="s">
        <v>5644</v>
      </c>
      <c r="P1992" s="24420" t="s">
        <v>5645</v>
      </c>
      <c r="Q1992" s="24964" t="s">
        <v>5646</v>
      </c>
      <c r="R1992" s="25508" t="s">
        <v>31</v>
      </c>
    </row>
    <row r="1993" spans="2:18" ht="409.6" x14ac:dyDescent="0.15">
      <c r="B1993" s="1994" t="s">
        <v>5647</v>
      </c>
      <c r="C1993" s="4493" t="s">
        <v>5648</v>
      </c>
      <c r="D1993" s="6992" t="s">
        <v>21</v>
      </c>
      <c r="E1993" s="9491" t="s">
        <v>22</v>
      </c>
      <c r="F1993" s="11821" t="s">
        <v>5143</v>
      </c>
      <c r="G1993" s="14151" t="s">
        <v>24</v>
      </c>
      <c r="H1993" s="16481" t="s">
        <v>25</v>
      </c>
      <c r="M1993" s="22620" t="s">
        <v>5649</v>
      </c>
      <c r="N1993" s="23164" t="s">
        <v>5650</v>
      </c>
      <c r="O1993" s="23877" t="s">
        <v>5651</v>
      </c>
      <c r="P1993" s="24421" t="s">
        <v>5652</v>
      </c>
      <c r="Q1993" s="24965" t="s">
        <v>5653</v>
      </c>
      <c r="R1993" s="25509" t="s">
        <v>5654</v>
      </c>
    </row>
    <row r="1994" spans="2:18" ht="356" x14ac:dyDescent="0.15">
      <c r="B1994" s="1995" t="s">
        <v>5655</v>
      </c>
      <c r="C1994" s="4494" t="s">
        <v>5656</v>
      </c>
      <c r="D1994" s="6993" t="s">
        <v>21</v>
      </c>
      <c r="E1994" s="9492" t="s">
        <v>22</v>
      </c>
      <c r="F1994" s="11822" t="s">
        <v>5143</v>
      </c>
      <c r="G1994" s="14152" t="s">
        <v>24</v>
      </c>
      <c r="H1994" s="16482" t="s">
        <v>25</v>
      </c>
      <c r="M1994" s="22621" t="s">
        <v>5649</v>
      </c>
      <c r="N1994" s="23165" t="s">
        <v>5650</v>
      </c>
      <c r="O1994" s="23878" t="s">
        <v>5657</v>
      </c>
      <c r="P1994" s="24422" t="s">
        <v>5658</v>
      </c>
      <c r="Q1994" s="24966" t="s">
        <v>5659</v>
      </c>
      <c r="R1994" s="25510" t="s">
        <v>5660</v>
      </c>
    </row>
    <row r="1995" spans="2:18" ht="409.6" x14ac:dyDescent="0.15">
      <c r="B1995" s="1996" t="s">
        <v>5707</v>
      </c>
      <c r="C1995" s="4495" t="s">
        <v>5708</v>
      </c>
      <c r="D1995" s="6994" t="s">
        <v>21</v>
      </c>
      <c r="E1995" s="9493" t="s">
        <v>22</v>
      </c>
      <c r="F1995" s="11823" t="s">
        <v>35</v>
      </c>
      <c r="G1995" s="14153" t="s">
        <v>24</v>
      </c>
      <c r="H1995" s="16483" t="s">
        <v>25</v>
      </c>
      <c r="M1995" s="22622" t="s">
        <v>5649</v>
      </c>
      <c r="N1995" s="23166" t="s">
        <v>5650</v>
      </c>
      <c r="O1995" s="23879" t="s">
        <v>5689</v>
      </c>
      <c r="P1995" s="24423" t="s">
        <v>5690</v>
      </c>
      <c r="Q1995" s="24967" t="s">
        <v>5691</v>
      </c>
      <c r="R1995" s="25511" t="s">
        <v>5692</v>
      </c>
    </row>
    <row r="1996" spans="2:18" ht="409.6" x14ac:dyDescent="0.15">
      <c r="B1996" s="1997" t="s">
        <v>5709</v>
      </c>
      <c r="C1996" s="4496" t="s">
        <v>5710</v>
      </c>
      <c r="D1996" s="6995" t="s">
        <v>21</v>
      </c>
      <c r="E1996" s="9494" t="s">
        <v>22</v>
      </c>
      <c r="F1996" s="11824" t="s">
        <v>35</v>
      </c>
      <c r="G1996" s="14154" t="s">
        <v>24</v>
      </c>
      <c r="H1996" s="16484" t="s">
        <v>25</v>
      </c>
      <c r="M1996" s="22623" t="s">
        <v>5649</v>
      </c>
      <c r="N1996" s="23167" t="s">
        <v>5650</v>
      </c>
      <c r="O1996" s="23880" t="s">
        <v>5689</v>
      </c>
      <c r="P1996" s="24424" t="s">
        <v>5690</v>
      </c>
      <c r="Q1996" s="24968" t="s">
        <v>5691</v>
      </c>
      <c r="R1996" s="25512" t="s">
        <v>5692</v>
      </c>
    </row>
    <row r="1997" spans="2:18" ht="409.6" x14ac:dyDescent="0.15">
      <c r="B1997" s="1998" t="s">
        <v>5711</v>
      </c>
      <c r="C1997" s="4497" t="s">
        <v>5712</v>
      </c>
      <c r="D1997" s="6996" t="s">
        <v>21</v>
      </c>
      <c r="E1997" s="9495" t="s">
        <v>22</v>
      </c>
      <c r="F1997" s="11825" t="s">
        <v>23</v>
      </c>
      <c r="G1997" s="14155" t="s">
        <v>24</v>
      </c>
      <c r="H1997" s="16485" t="s">
        <v>25</v>
      </c>
      <c r="M1997" s="22624" t="s">
        <v>5649</v>
      </c>
      <c r="N1997" s="23168" t="s">
        <v>5650</v>
      </c>
      <c r="O1997" s="23881" t="s">
        <v>5713</v>
      </c>
      <c r="P1997" s="24425" t="s">
        <v>5714</v>
      </c>
      <c r="Q1997" s="24969" t="s">
        <v>5715</v>
      </c>
      <c r="R1997" s="25513" t="s">
        <v>5716</v>
      </c>
    </row>
    <row r="1998" spans="2:18" ht="409.6" x14ac:dyDescent="0.15">
      <c r="B1998" s="1999" t="s">
        <v>5731</v>
      </c>
      <c r="C1998" s="4498" t="s">
        <v>5732</v>
      </c>
      <c r="D1998" s="6997" t="s">
        <v>21</v>
      </c>
      <c r="E1998" s="9496" t="s">
        <v>22</v>
      </c>
      <c r="F1998" s="11826" t="s">
        <v>23</v>
      </c>
      <c r="G1998" s="14156" t="s">
        <v>24</v>
      </c>
      <c r="H1998" s="16486" t="s">
        <v>25</v>
      </c>
      <c r="M1998" s="22625" t="s">
        <v>5649</v>
      </c>
      <c r="N1998" s="23169" t="s">
        <v>5650</v>
      </c>
      <c r="O1998" s="23882" t="s">
        <v>5733</v>
      </c>
      <c r="P1998" s="24426" t="s">
        <v>5734</v>
      </c>
      <c r="Q1998" s="24970" t="s">
        <v>5735</v>
      </c>
      <c r="R1998" s="25514" t="s">
        <v>5736</v>
      </c>
    </row>
    <row r="1999" spans="2:18" ht="409.6" x14ac:dyDescent="0.15">
      <c r="B1999" s="2000" t="s">
        <v>5737</v>
      </c>
      <c r="C1999" s="4499" t="s">
        <v>5738</v>
      </c>
      <c r="D1999" s="6998" t="s">
        <v>21</v>
      </c>
      <c r="E1999" s="9497" t="s">
        <v>22</v>
      </c>
      <c r="F1999" s="11827" t="s">
        <v>23</v>
      </c>
      <c r="G1999" s="14157" t="s">
        <v>24</v>
      </c>
      <c r="H1999" s="16487" t="s">
        <v>25</v>
      </c>
      <c r="M1999" s="22626" t="s">
        <v>5649</v>
      </c>
      <c r="N1999" s="23170" t="s">
        <v>5650</v>
      </c>
      <c r="O1999" s="23883" t="s">
        <v>5733</v>
      </c>
      <c r="P1999" s="24427" t="s">
        <v>5734</v>
      </c>
      <c r="Q1999" s="24971" t="s">
        <v>5735</v>
      </c>
      <c r="R1999" s="25515" t="s">
        <v>5736</v>
      </c>
    </row>
    <row r="2000" spans="2:18" ht="409.6" x14ac:dyDescent="0.15">
      <c r="B2000" s="2001" t="s">
        <v>5671</v>
      </c>
      <c r="C2000" s="4500" t="s">
        <v>5672</v>
      </c>
      <c r="D2000" s="6999" t="s">
        <v>21</v>
      </c>
      <c r="E2000" s="9498" t="s">
        <v>22</v>
      </c>
      <c r="F2000" s="11828" t="s">
        <v>43</v>
      </c>
      <c r="G2000" s="14158" t="s">
        <v>24</v>
      </c>
      <c r="H2000" s="16488" t="s">
        <v>25</v>
      </c>
      <c r="M2000" s="22627" t="s">
        <v>5649</v>
      </c>
      <c r="N2000" s="23171" t="s">
        <v>5650</v>
      </c>
      <c r="O2000" s="23884" t="s">
        <v>5673</v>
      </c>
      <c r="P2000" s="24428" t="s">
        <v>5674</v>
      </c>
      <c r="Q2000" s="24972" t="s">
        <v>5675</v>
      </c>
      <c r="R2000" s="25516" t="s">
        <v>5676</v>
      </c>
    </row>
    <row r="2001" spans="2:18" ht="285" x14ac:dyDescent="0.15">
      <c r="B2001" s="2002" t="s">
        <v>5677</v>
      </c>
      <c r="C2001" s="4501" t="s">
        <v>5678</v>
      </c>
      <c r="D2001" s="7000" t="s">
        <v>21</v>
      </c>
      <c r="E2001" s="9499" t="s">
        <v>22</v>
      </c>
      <c r="F2001" s="11829" t="s">
        <v>43</v>
      </c>
      <c r="G2001" s="14159" t="s">
        <v>24</v>
      </c>
      <c r="H2001" s="16489" t="s">
        <v>25</v>
      </c>
      <c r="M2001" s="22628" t="s">
        <v>5649</v>
      </c>
      <c r="N2001" s="23172" t="s">
        <v>5650</v>
      </c>
      <c r="O2001" s="23885" t="s">
        <v>5679</v>
      </c>
      <c r="P2001" s="24429" t="s">
        <v>5680</v>
      </c>
      <c r="Q2001" s="24973" t="s">
        <v>5681</v>
      </c>
      <c r="R2001" s="25517" t="s">
        <v>5682</v>
      </c>
    </row>
    <row r="2002" spans="2:18" ht="285" x14ac:dyDescent="0.15">
      <c r="B2002" s="2003" t="s">
        <v>5683</v>
      </c>
      <c r="C2002" s="4502" t="s">
        <v>5684</v>
      </c>
      <c r="D2002" s="7001" t="s">
        <v>21</v>
      </c>
      <c r="E2002" s="9500" t="s">
        <v>22</v>
      </c>
      <c r="F2002" s="11830" t="s">
        <v>43</v>
      </c>
      <c r="G2002" s="14160" t="s">
        <v>24</v>
      </c>
      <c r="H2002" s="16490" t="s">
        <v>25</v>
      </c>
      <c r="M2002" s="22629" t="s">
        <v>5649</v>
      </c>
      <c r="N2002" s="23173" t="s">
        <v>5650</v>
      </c>
      <c r="O2002" s="23886" t="s">
        <v>5679</v>
      </c>
      <c r="P2002" s="24430" t="s">
        <v>5680</v>
      </c>
      <c r="Q2002" s="24974" t="s">
        <v>5681</v>
      </c>
      <c r="R2002" s="25518" t="s">
        <v>5682</v>
      </c>
    </row>
    <row r="2003" spans="2:18" ht="409.6" x14ac:dyDescent="0.15">
      <c r="B2003" s="2004" t="s">
        <v>5685</v>
      </c>
      <c r="C2003" s="4503" t="s">
        <v>5686</v>
      </c>
      <c r="D2003" s="7002" t="s">
        <v>21</v>
      </c>
      <c r="E2003" s="9501" t="s">
        <v>22</v>
      </c>
      <c r="F2003" s="11831" t="s">
        <v>5143</v>
      </c>
      <c r="G2003" s="14161" t="s">
        <v>24</v>
      </c>
      <c r="H2003" s="16491" t="s">
        <v>25</v>
      </c>
      <c r="M2003" s="22630" t="s">
        <v>5687</v>
      </c>
      <c r="N2003" s="23174" t="s">
        <v>5688</v>
      </c>
      <c r="O2003" s="23887" t="s">
        <v>5689</v>
      </c>
      <c r="P2003" s="24431" t="s">
        <v>5690</v>
      </c>
      <c r="Q2003" s="24975" t="s">
        <v>5691</v>
      </c>
      <c r="R2003" s="25519" t="s">
        <v>5692</v>
      </c>
    </row>
    <row r="2004" spans="2:18" ht="409.6" x14ac:dyDescent="0.15">
      <c r="B2004" s="2005" t="s">
        <v>5739</v>
      </c>
      <c r="C2004" s="4504" t="s">
        <v>5740</v>
      </c>
      <c r="D2004" s="7003" t="s">
        <v>21</v>
      </c>
      <c r="E2004" s="9502" t="s">
        <v>22</v>
      </c>
      <c r="F2004" s="11832" t="s">
        <v>35</v>
      </c>
      <c r="G2004" s="14162" t="s">
        <v>24</v>
      </c>
      <c r="H2004" s="16492" t="s">
        <v>25</v>
      </c>
      <c r="M2004" s="22631" t="s">
        <v>5687</v>
      </c>
      <c r="N2004" s="23175" t="s">
        <v>5688</v>
      </c>
      <c r="O2004" s="23888" t="s">
        <v>5651</v>
      </c>
      <c r="P2004" s="24432" t="s">
        <v>5652</v>
      </c>
      <c r="Q2004" s="24976" t="s">
        <v>5653</v>
      </c>
      <c r="R2004" s="25520" t="s">
        <v>5654</v>
      </c>
    </row>
    <row r="2005" spans="2:18" ht="409.6" x14ac:dyDescent="0.15">
      <c r="B2005" s="2006" t="s">
        <v>5741</v>
      </c>
      <c r="C2005" s="4505" t="s">
        <v>5742</v>
      </c>
      <c r="D2005" s="7004" t="s">
        <v>21</v>
      </c>
      <c r="E2005" s="9503" t="s">
        <v>22</v>
      </c>
      <c r="F2005" s="11833" t="s">
        <v>35</v>
      </c>
      <c r="G2005" s="14163" t="s">
        <v>24</v>
      </c>
      <c r="H2005" s="16493" t="s">
        <v>25</v>
      </c>
      <c r="M2005" s="22632" t="s">
        <v>5687</v>
      </c>
      <c r="N2005" s="23176" t="s">
        <v>5688</v>
      </c>
      <c r="O2005" s="23889" t="s">
        <v>5651</v>
      </c>
      <c r="P2005" s="24433" t="s">
        <v>5652</v>
      </c>
      <c r="Q2005" s="24977" t="s">
        <v>5653</v>
      </c>
      <c r="R2005" s="25521" t="s">
        <v>5654</v>
      </c>
    </row>
    <row r="2006" spans="2:18" ht="240" x14ac:dyDescent="0.15">
      <c r="B2006" s="2007" t="s">
        <v>5743</v>
      </c>
      <c r="C2006" s="4506" t="s">
        <v>5744</v>
      </c>
      <c r="D2006" s="7005" t="s">
        <v>21</v>
      </c>
      <c r="E2006" s="9504" t="s">
        <v>22</v>
      </c>
      <c r="F2006" s="11834" t="s">
        <v>35</v>
      </c>
      <c r="G2006" s="14164" t="s">
        <v>24</v>
      </c>
      <c r="H2006" s="16494" t="s">
        <v>25</v>
      </c>
      <c r="M2006" s="22633" t="s">
        <v>5687</v>
      </c>
      <c r="N2006" s="23177" t="s">
        <v>5688</v>
      </c>
      <c r="O2006" s="23890" t="s">
        <v>5745</v>
      </c>
      <c r="P2006" s="24434" t="s">
        <v>5746</v>
      </c>
      <c r="Q2006" s="24978" t="s">
        <v>5747</v>
      </c>
      <c r="R2006" s="25522" t="s">
        <v>5748</v>
      </c>
    </row>
    <row r="2007" spans="2:18" ht="409.6" x14ac:dyDescent="0.15">
      <c r="B2007" s="2008" t="s">
        <v>5749</v>
      </c>
      <c r="C2007" s="4507" t="s">
        <v>5750</v>
      </c>
      <c r="D2007" s="7006" t="s">
        <v>21</v>
      </c>
      <c r="E2007" s="9505" t="s">
        <v>22</v>
      </c>
      <c r="F2007" s="11835" t="s">
        <v>23</v>
      </c>
      <c r="G2007" s="14165" t="s">
        <v>24</v>
      </c>
      <c r="H2007" s="16495" t="s">
        <v>25</v>
      </c>
      <c r="M2007" s="22634" t="s">
        <v>5687</v>
      </c>
      <c r="N2007" s="23178" t="s">
        <v>5688</v>
      </c>
      <c r="O2007" s="23891" t="s">
        <v>5751</v>
      </c>
      <c r="P2007" s="24435" t="s">
        <v>5752</v>
      </c>
      <c r="Q2007" s="24979" t="s">
        <v>5753</v>
      </c>
      <c r="R2007" s="25523" t="s">
        <v>5754</v>
      </c>
    </row>
    <row r="2008" spans="2:18" ht="409.6" x14ac:dyDescent="0.15">
      <c r="B2008" s="2009" t="s">
        <v>5783</v>
      </c>
      <c r="C2008" s="4508" t="s">
        <v>5784</v>
      </c>
      <c r="D2008" s="7007" t="s">
        <v>21</v>
      </c>
      <c r="E2008" s="9506" t="s">
        <v>22</v>
      </c>
      <c r="F2008" s="11836" t="s">
        <v>23</v>
      </c>
      <c r="G2008" s="14166" t="s">
        <v>24</v>
      </c>
      <c r="H2008" s="16496" t="s">
        <v>25</v>
      </c>
      <c r="M2008" s="22635" t="s">
        <v>5687</v>
      </c>
      <c r="N2008" s="23179" t="s">
        <v>5688</v>
      </c>
      <c r="O2008" s="23892" t="s">
        <v>5785</v>
      </c>
      <c r="P2008" s="24436" t="s">
        <v>5786</v>
      </c>
      <c r="Q2008" s="24980" t="s">
        <v>5787</v>
      </c>
      <c r="R2008" s="25524" t="s">
        <v>5788</v>
      </c>
    </row>
    <row r="2009" spans="2:18" ht="409.6" x14ac:dyDescent="0.15">
      <c r="B2009" s="2010" t="s">
        <v>5789</v>
      </c>
      <c r="C2009" s="4509" t="s">
        <v>5790</v>
      </c>
      <c r="D2009" s="7008" t="s">
        <v>21</v>
      </c>
      <c r="E2009" s="9507" t="s">
        <v>22</v>
      </c>
      <c r="F2009" s="11837" t="s">
        <v>23</v>
      </c>
      <c r="G2009" s="14167" t="s">
        <v>24</v>
      </c>
      <c r="H2009" s="16497" t="s">
        <v>25</v>
      </c>
      <c r="M2009" s="22636" t="s">
        <v>5687</v>
      </c>
      <c r="N2009" s="23180" t="s">
        <v>5688</v>
      </c>
      <c r="O2009" s="23893" t="s">
        <v>5791</v>
      </c>
      <c r="P2009" s="24437" t="s">
        <v>5792</v>
      </c>
      <c r="Q2009" s="24981" t="s">
        <v>5793</v>
      </c>
      <c r="R2009" s="25525" t="s">
        <v>5794</v>
      </c>
    </row>
    <row r="2010" spans="2:18" ht="300" x14ac:dyDescent="0.15">
      <c r="B2010" s="2011" t="s">
        <v>5717</v>
      </c>
      <c r="C2010" s="4510" t="s">
        <v>5718</v>
      </c>
      <c r="D2010" s="7009" t="s">
        <v>21</v>
      </c>
      <c r="E2010" s="9508" t="s">
        <v>22</v>
      </c>
      <c r="F2010" s="11838" t="s">
        <v>43</v>
      </c>
      <c r="G2010" s="14168" t="s">
        <v>24</v>
      </c>
      <c r="H2010" s="16498" t="s">
        <v>25</v>
      </c>
      <c r="M2010" s="22637" t="s">
        <v>5687</v>
      </c>
      <c r="N2010" s="23181" t="s">
        <v>5688</v>
      </c>
      <c r="O2010" s="23894" t="s">
        <v>5719</v>
      </c>
      <c r="P2010" s="24438" t="s">
        <v>5720</v>
      </c>
      <c r="Q2010" s="24982" t="s">
        <v>5721</v>
      </c>
      <c r="R2010" s="25526" t="s">
        <v>5722</v>
      </c>
    </row>
    <row r="2011" spans="2:18" ht="300" x14ac:dyDescent="0.15">
      <c r="B2011" s="2012" t="s">
        <v>5723</v>
      </c>
      <c r="C2011" s="4511" t="s">
        <v>5724</v>
      </c>
      <c r="D2011" s="7010" t="s">
        <v>21</v>
      </c>
      <c r="E2011" s="9509" t="s">
        <v>22</v>
      </c>
      <c r="F2011" s="11839" t="s">
        <v>43</v>
      </c>
      <c r="G2011" s="14169" t="s">
        <v>24</v>
      </c>
      <c r="H2011" s="16499" t="s">
        <v>25</v>
      </c>
      <c r="M2011" s="22638" t="s">
        <v>5687</v>
      </c>
      <c r="N2011" s="23182" t="s">
        <v>5688</v>
      </c>
      <c r="O2011" s="23895" t="s">
        <v>5719</v>
      </c>
      <c r="P2011" s="24439" t="s">
        <v>5720</v>
      </c>
      <c r="Q2011" s="24983" t="s">
        <v>5721</v>
      </c>
      <c r="R2011" s="25527" t="s">
        <v>5722</v>
      </c>
    </row>
    <row r="2012" spans="2:18" ht="409.6" x14ac:dyDescent="0.15">
      <c r="B2012" s="2013" t="s">
        <v>5725</v>
      </c>
      <c r="C2012" s="4512" t="s">
        <v>5726</v>
      </c>
      <c r="D2012" s="7011" t="s">
        <v>21</v>
      </c>
      <c r="E2012" s="9510" t="s">
        <v>22</v>
      </c>
      <c r="F2012" s="11840" t="s">
        <v>43</v>
      </c>
      <c r="G2012" s="14170" t="s">
        <v>24</v>
      </c>
      <c r="H2012" s="16500" t="s">
        <v>25</v>
      </c>
      <c r="M2012" s="22639" t="s">
        <v>5687</v>
      </c>
      <c r="N2012" s="23183" t="s">
        <v>5688</v>
      </c>
      <c r="O2012" s="23896" t="s">
        <v>5727</v>
      </c>
      <c r="P2012" s="24440" t="s">
        <v>5728</v>
      </c>
      <c r="Q2012" s="24984" t="s">
        <v>5729</v>
      </c>
      <c r="R2012" s="25528" t="s">
        <v>5730</v>
      </c>
    </row>
    <row r="2013" spans="2:18" ht="342" x14ac:dyDescent="0.15">
      <c r="B2013" s="2014" t="s">
        <v>5795</v>
      </c>
      <c r="C2013" s="4513" t="s">
        <v>5796</v>
      </c>
      <c r="D2013" s="7012" t="s">
        <v>21</v>
      </c>
      <c r="E2013" s="9511" t="s">
        <v>22</v>
      </c>
      <c r="F2013" s="11841" t="s">
        <v>35</v>
      </c>
      <c r="G2013" s="14171" t="s">
        <v>24</v>
      </c>
      <c r="H2013" s="16501" t="s">
        <v>25</v>
      </c>
      <c r="M2013" s="22640" t="s">
        <v>5757</v>
      </c>
      <c r="N2013" s="23184" t="s">
        <v>5758</v>
      </c>
      <c r="O2013" s="23897" t="s">
        <v>5797</v>
      </c>
      <c r="P2013" s="24441" t="s">
        <v>5798</v>
      </c>
      <c r="Q2013" s="24985" t="s">
        <v>5799</v>
      </c>
      <c r="R2013" s="25529" t="s">
        <v>31</v>
      </c>
    </row>
    <row r="2014" spans="2:18" ht="195" x14ac:dyDescent="0.15">
      <c r="B2014" s="2015" t="s">
        <v>5800</v>
      </c>
      <c r="C2014" s="4514" t="s">
        <v>5801</v>
      </c>
      <c r="D2014" s="7013" t="s">
        <v>21</v>
      </c>
      <c r="E2014" s="9512" t="s">
        <v>22</v>
      </c>
      <c r="F2014" s="11842" t="s">
        <v>35</v>
      </c>
      <c r="G2014" s="14172" t="s">
        <v>24</v>
      </c>
      <c r="H2014" s="16502" t="s">
        <v>25</v>
      </c>
      <c r="M2014" s="22641" t="s">
        <v>5757</v>
      </c>
      <c r="N2014" s="23185" t="s">
        <v>5758</v>
      </c>
      <c r="O2014" s="23898" t="s">
        <v>5802</v>
      </c>
      <c r="P2014" s="24442" t="s">
        <v>5803</v>
      </c>
      <c r="Q2014" s="24986" t="s">
        <v>5804</v>
      </c>
      <c r="R2014" s="25530" t="s">
        <v>31</v>
      </c>
    </row>
    <row r="2015" spans="2:18" ht="409.6" x14ac:dyDescent="0.15">
      <c r="B2015" s="2016" t="s">
        <v>5805</v>
      </c>
      <c r="C2015" s="4515" t="s">
        <v>5806</v>
      </c>
      <c r="D2015" s="7014" t="s">
        <v>21</v>
      </c>
      <c r="E2015" s="9513" t="s">
        <v>22</v>
      </c>
      <c r="F2015" s="11843" t="s">
        <v>23</v>
      </c>
      <c r="G2015" s="14173" t="s">
        <v>24</v>
      </c>
      <c r="H2015" s="16503" t="s">
        <v>25</v>
      </c>
      <c r="M2015" s="22642" t="s">
        <v>5757</v>
      </c>
      <c r="N2015" s="23186" t="s">
        <v>5758</v>
      </c>
      <c r="O2015" s="23899" t="s">
        <v>5807</v>
      </c>
      <c r="P2015" s="24443" t="s">
        <v>5808</v>
      </c>
      <c r="Q2015" s="24987" t="s">
        <v>5809</v>
      </c>
      <c r="R2015" s="25531" t="s">
        <v>31</v>
      </c>
    </row>
    <row r="2016" spans="2:18" ht="409.6" x14ac:dyDescent="0.15">
      <c r="B2016" s="2017" t="s">
        <v>5810</v>
      </c>
      <c r="C2016" s="4516" t="s">
        <v>5811</v>
      </c>
      <c r="D2016" s="7015" t="s">
        <v>21</v>
      </c>
      <c r="E2016" s="9514" t="s">
        <v>22</v>
      </c>
      <c r="F2016" s="11844" t="s">
        <v>23</v>
      </c>
      <c r="G2016" s="14174" t="s">
        <v>24</v>
      </c>
      <c r="H2016" s="16504" t="s">
        <v>25</v>
      </c>
      <c r="M2016" s="22643" t="s">
        <v>5757</v>
      </c>
      <c r="N2016" s="23187" t="s">
        <v>5758</v>
      </c>
      <c r="O2016" s="23900" t="s">
        <v>5812</v>
      </c>
      <c r="P2016" s="24444" t="s">
        <v>5813</v>
      </c>
      <c r="Q2016" s="24988" t="s">
        <v>5814</v>
      </c>
      <c r="R2016" s="25532" t="s">
        <v>5815</v>
      </c>
    </row>
    <row r="2017" spans="2:18" ht="409.6" x14ac:dyDescent="0.15">
      <c r="B2017" s="2018" t="s">
        <v>5834</v>
      </c>
      <c r="C2017" s="4517" t="s">
        <v>5835</v>
      </c>
      <c r="D2017" s="7016" t="s">
        <v>21</v>
      </c>
      <c r="E2017" s="9515" t="s">
        <v>22</v>
      </c>
      <c r="F2017" s="11845" t="s">
        <v>23</v>
      </c>
      <c r="G2017" s="14175" t="s">
        <v>24</v>
      </c>
      <c r="H2017" s="16505" t="s">
        <v>25</v>
      </c>
      <c r="M2017" s="22644" t="s">
        <v>5757</v>
      </c>
      <c r="N2017" s="23188" t="s">
        <v>5758</v>
      </c>
      <c r="O2017" s="23901" t="s">
        <v>5614</v>
      </c>
      <c r="P2017" s="24445" t="s">
        <v>5615</v>
      </c>
      <c r="Q2017" s="24989" t="s">
        <v>5616</v>
      </c>
      <c r="R2017" s="25533" t="s">
        <v>31</v>
      </c>
    </row>
    <row r="2018" spans="2:18" ht="384" x14ac:dyDescent="0.15">
      <c r="B2018" s="2019" t="s">
        <v>5836</v>
      </c>
      <c r="C2018" s="4518" t="s">
        <v>5837</v>
      </c>
      <c r="D2018" s="7017" t="s">
        <v>21</v>
      </c>
      <c r="E2018" s="9516" t="s">
        <v>22</v>
      </c>
      <c r="F2018" s="11846" t="s">
        <v>23</v>
      </c>
      <c r="G2018" s="14176" t="s">
        <v>24</v>
      </c>
      <c r="H2018" s="16506" t="s">
        <v>25</v>
      </c>
      <c r="M2018" s="22645" t="s">
        <v>5757</v>
      </c>
      <c r="N2018" s="23189" t="s">
        <v>5758</v>
      </c>
      <c r="O2018" s="23902" t="s">
        <v>5838</v>
      </c>
      <c r="P2018" s="24446" t="s">
        <v>5839</v>
      </c>
      <c r="Q2018" s="24990" t="s">
        <v>5840</v>
      </c>
      <c r="R2018" s="25534" t="s">
        <v>5841</v>
      </c>
    </row>
    <row r="2019" spans="2:18" ht="409.6" x14ac:dyDescent="0.15">
      <c r="B2019" s="2020" t="s">
        <v>5755</v>
      </c>
      <c r="C2019" s="4519" t="s">
        <v>5756</v>
      </c>
      <c r="D2019" s="7018" t="s">
        <v>21</v>
      </c>
      <c r="E2019" s="9517" t="s">
        <v>22</v>
      </c>
      <c r="F2019" s="11847" t="s">
        <v>43</v>
      </c>
      <c r="G2019" s="14177" t="s">
        <v>24</v>
      </c>
      <c r="H2019" s="16507" t="s">
        <v>25</v>
      </c>
      <c r="M2019" s="22646" t="s">
        <v>5757</v>
      </c>
      <c r="N2019" s="23190" t="s">
        <v>5758</v>
      </c>
      <c r="O2019" s="23903" t="s">
        <v>5759</v>
      </c>
      <c r="P2019" s="24447" t="s">
        <v>5760</v>
      </c>
      <c r="Q2019" s="24991" t="s">
        <v>5761</v>
      </c>
      <c r="R2019" s="25535" t="s">
        <v>5762</v>
      </c>
    </row>
    <row r="2020" spans="2:18" ht="409.6" x14ac:dyDescent="0.15">
      <c r="B2020" s="2021" t="s">
        <v>5763</v>
      </c>
      <c r="C2020" s="4520" t="s">
        <v>5764</v>
      </c>
      <c r="D2020" s="7019" t="s">
        <v>21</v>
      </c>
      <c r="E2020" s="9518" t="s">
        <v>22</v>
      </c>
      <c r="F2020" s="11848" t="s">
        <v>43</v>
      </c>
      <c r="G2020" s="14178" t="s">
        <v>24</v>
      </c>
      <c r="H2020" s="16508" t="s">
        <v>25</v>
      </c>
      <c r="M2020" s="22647" t="s">
        <v>5757</v>
      </c>
      <c r="N2020" s="23191" t="s">
        <v>5758</v>
      </c>
      <c r="O2020" s="23904" t="s">
        <v>5765</v>
      </c>
      <c r="P2020" s="24448" t="s">
        <v>5766</v>
      </c>
      <c r="Q2020" s="24992" t="s">
        <v>5767</v>
      </c>
      <c r="R2020" s="25536" t="s">
        <v>31</v>
      </c>
    </row>
    <row r="2021" spans="2:18" ht="270" x14ac:dyDescent="0.15">
      <c r="B2021" s="2022" t="s">
        <v>5768</v>
      </c>
      <c r="C2021" s="4521" t="s">
        <v>5769</v>
      </c>
      <c r="D2021" s="7020" t="s">
        <v>21</v>
      </c>
      <c r="E2021" s="9519" t="s">
        <v>22</v>
      </c>
      <c r="F2021" s="11849" t="s">
        <v>43</v>
      </c>
      <c r="G2021" s="14179" t="s">
        <v>24</v>
      </c>
      <c r="H2021" s="16509" t="s">
        <v>25</v>
      </c>
      <c r="M2021" s="22648" t="s">
        <v>5757</v>
      </c>
      <c r="N2021" s="23192" t="s">
        <v>5758</v>
      </c>
      <c r="O2021" s="23905" t="s">
        <v>5770</v>
      </c>
      <c r="P2021" s="24449" t="s">
        <v>5771</v>
      </c>
      <c r="Q2021" s="24993" t="s">
        <v>5772</v>
      </c>
      <c r="R2021" s="25537" t="s">
        <v>31</v>
      </c>
    </row>
    <row r="2022" spans="2:18" ht="409.6" x14ac:dyDescent="0.15">
      <c r="B2022" s="2023" t="s">
        <v>5773</v>
      </c>
      <c r="C2022" s="4522" t="s">
        <v>5774</v>
      </c>
      <c r="D2022" s="7021" t="s">
        <v>21</v>
      </c>
      <c r="E2022" s="9520" t="s">
        <v>22</v>
      </c>
      <c r="F2022" s="11850" t="s">
        <v>43</v>
      </c>
      <c r="G2022" s="14180" t="s">
        <v>24</v>
      </c>
      <c r="H2022" s="16510" t="s">
        <v>25</v>
      </c>
      <c r="M2022" s="22649" t="s">
        <v>5757</v>
      </c>
      <c r="N2022" s="23193" t="s">
        <v>5758</v>
      </c>
      <c r="O2022" s="23906" t="s">
        <v>5765</v>
      </c>
      <c r="P2022" s="24450" t="s">
        <v>5766</v>
      </c>
      <c r="Q2022" s="24994" t="s">
        <v>5767</v>
      </c>
      <c r="R2022" s="25538" t="s">
        <v>31</v>
      </c>
    </row>
    <row r="2023" spans="2:18" ht="180" x14ac:dyDescent="0.15">
      <c r="B2023" s="2024" t="s">
        <v>5775</v>
      </c>
      <c r="C2023" s="4523" t="s">
        <v>5776</v>
      </c>
      <c r="D2023" s="7022" t="s">
        <v>21</v>
      </c>
      <c r="E2023" s="9521" t="s">
        <v>22</v>
      </c>
      <c r="F2023" s="11851" t="s">
        <v>5143</v>
      </c>
      <c r="G2023" s="14181" t="s">
        <v>24</v>
      </c>
      <c r="H2023" s="16511" t="s">
        <v>25</v>
      </c>
      <c r="M2023" s="22650" t="s">
        <v>5777</v>
      </c>
      <c r="N2023" s="23194" t="s">
        <v>5778</v>
      </c>
      <c r="O2023" s="23907" t="s">
        <v>5779</v>
      </c>
      <c r="P2023" s="24451" t="s">
        <v>5780</v>
      </c>
      <c r="Q2023" s="24995" t="s">
        <v>5781</v>
      </c>
      <c r="R2023" s="25539" t="s">
        <v>5782</v>
      </c>
    </row>
    <row r="2024" spans="2:18" ht="210" x14ac:dyDescent="0.15">
      <c r="B2024" s="2025" t="s">
        <v>5848</v>
      </c>
      <c r="C2024" s="4524" t="s">
        <v>5849</v>
      </c>
      <c r="D2024" s="7023" t="s">
        <v>21</v>
      </c>
      <c r="E2024" s="9522" t="s">
        <v>22</v>
      </c>
      <c r="F2024" s="11852" t="s">
        <v>35</v>
      </c>
      <c r="G2024" s="14182" t="s">
        <v>24</v>
      </c>
      <c r="H2024" s="16512" t="s">
        <v>25</v>
      </c>
      <c r="M2024" s="22651" t="s">
        <v>5777</v>
      </c>
      <c r="N2024" s="23195" t="s">
        <v>5778</v>
      </c>
      <c r="O2024" s="23908" t="s">
        <v>5802</v>
      </c>
      <c r="P2024" s="24452" t="s">
        <v>5803</v>
      </c>
      <c r="Q2024" s="24996" t="s">
        <v>5804</v>
      </c>
      <c r="R2024" s="25540" t="s">
        <v>31</v>
      </c>
    </row>
    <row r="2025" spans="2:18" ht="195" x14ac:dyDescent="0.15">
      <c r="B2025" s="2026" t="s">
        <v>5850</v>
      </c>
      <c r="C2025" s="4525" t="s">
        <v>5851</v>
      </c>
      <c r="D2025" s="7024" t="s">
        <v>21</v>
      </c>
      <c r="E2025" s="9523" t="s">
        <v>22</v>
      </c>
      <c r="F2025" s="11853" t="s">
        <v>35</v>
      </c>
      <c r="G2025" s="14183" t="s">
        <v>24</v>
      </c>
      <c r="H2025" s="16513" t="s">
        <v>25</v>
      </c>
      <c r="M2025" s="22652" t="s">
        <v>5777</v>
      </c>
      <c r="N2025" s="23196" t="s">
        <v>5778</v>
      </c>
      <c r="O2025" s="23909" t="s">
        <v>5802</v>
      </c>
      <c r="P2025" s="24453" t="s">
        <v>5803</v>
      </c>
      <c r="Q2025" s="24997" t="s">
        <v>5804</v>
      </c>
      <c r="R2025" s="25541" t="s">
        <v>31</v>
      </c>
    </row>
    <row r="2026" spans="2:18" ht="195" x14ac:dyDescent="0.15">
      <c r="B2026" s="2027" t="s">
        <v>5852</v>
      </c>
      <c r="C2026" s="4526" t="s">
        <v>5853</v>
      </c>
      <c r="D2026" s="7025" t="s">
        <v>21</v>
      </c>
      <c r="E2026" s="9524" t="s">
        <v>22</v>
      </c>
      <c r="F2026" s="11854" t="s">
        <v>35</v>
      </c>
      <c r="G2026" s="14184" t="s">
        <v>24</v>
      </c>
      <c r="H2026" s="16514" t="s">
        <v>25</v>
      </c>
      <c r="M2026" s="22653" t="s">
        <v>5777</v>
      </c>
      <c r="N2026" s="23197" t="s">
        <v>5778</v>
      </c>
      <c r="O2026" s="23910" t="s">
        <v>5802</v>
      </c>
      <c r="P2026" s="24454" t="s">
        <v>5803</v>
      </c>
      <c r="Q2026" s="24998" t="s">
        <v>5804</v>
      </c>
      <c r="R2026" s="25542" t="s">
        <v>31</v>
      </c>
    </row>
    <row r="2027" spans="2:18" ht="210" x14ac:dyDescent="0.15">
      <c r="B2027" s="2028" t="s">
        <v>5854</v>
      </c>
      <c r="C2027" s="4527" t="s">
        <v>5855</v>
      </c>
      <c r="D2027" s="7026" t="s">
        <v>21</v>
      </c>
      <c r="E2027" s="9525" t="s">
        <v>22</v>
      </c>
      <c r="F2027" s="11855" t="s">
        <v>23</v>
      </c>
      <c r="G2027" s="14185" t="s">
        <v>24</v>
      </c>
      <c r="H2027" s="16515" t="s">
        <v>25</v>
      </c>
      <c r="M2027" s="22654" t="s">
        <v>5777</v>
      </c>
      <c r="N2027" s="23198" t="s">
        <v>5778</v>
      </c>
      <c r="O2027" s="23911" t="s">
        <v>5838</v>
      </c>
      <c r="P2027" s="24455" t="s">
        <v>5839</v>
      </c>
      <c r="Q2027" s="24999" t="s">
        <v>5840</v>
      </c>
      <c r="R2027" s="25543" t="s">
        <v>5841</v>
      </c>
    </row>
    <row r="2028" spans="2:18" ht="409.6" x14ac:dyDescent="0.15">
      <c r="B2028" s="2029" t="s">
        <v>5889</v>
      </c>
      <c r="C2028" s="4528" t="s">
        <v>5890</v>
      </c>
      <c r="D2028" s="7027" t="s">
        <v>21</v>
      </c>
      <c r="E2028" s="9526" t="s">
        <v>22</v>
      </c>
      <c r="F2028" s="11856" t="s">
        <v>23</v>
      </c>
      <c r="G2028" s="14186" t="s">
        <v>24</v>
      </c>
      <c r="H2028" s="16516" t="s">
        <v>25</v>
      </c>
      <c r="M2028" s="22655" t="s">
        <v>5777</v>
      </c>
      <c r="N2028" s="23199" t="s">
        <v>5778</v>
      </c>
      <c r="O2028" s="23912" t="s">
        <v>5891</v>
      </c>
      <c r="P2028" s="24456" t="s">
        <v>5892</v>
      </c>
      <c r="Q2028" s="25000" t="s">
        <v>5893</v>
      </c>
      <c r="R2028" s="25544" t="s">
        <v>5841</v>
      </c>
    </row>
    <row r="2029" spans="2:18" ht="210" x14ac:dyDescent="0.15">
      <c r="B2029" s="2030" t="s">
        <v>5894</v>
      </c>
      <c r="C2029" s="4529" t="s">
        <v>5895</v>
      </c>
      <c r="D2029" s="7028" t="s">
        <v>21</v>
      </c>
      <c r="E2029" s="9527" t="s">
        <v>22</v>
      </c>
      <c r="F2029" s="11857" t="s">
        <v>23</v>
      </c>
      <c r="G2029" s="14187" t="s">
        <v>24</v>
      </c>
      <c r="H2029" s="16517" t="s">
        <v>25</v>
      </c>
      <c r="M2029" s="22656" t="s">
        <v>5777</v>
      </c>
      <c r="N2029" s="23200" t="s">
        <v>5778</v>
      </c>
      <c r="O2029" s="23913" t="s">
        <v>5838</v>
      </c>
      <c r="P2029" s="24457" t="s">
        <v>5839</v>
      </c>
      <c r="Q2029" s="25001" t="s">
        <v>5840</v>
      </c>
      <c r="R2029" s="25545" t="s">
        <v>5841</v>
      </c>
    </row>
    <row r="2030" spans="2:18" ht="409.6" x14ac:dyDescent="0.15">
      <c r="B2030" s="2031" t="s">
        <v>5816</v>
      </c>
      <c r="C2030" s="4530" t="s">
        <v>5817</v>
      </c>
      <c r="D2030" s="7029" t="s">
        <v>21</v>
      </c>
      <c r="E2030" s="9528" t="s">
        <v>22</v>
      </c>
      <c r="F2030" s="11858" t="s">
        <v>43</v>
      </c>
      <c r="G2030" s="14188" t="s">
        <v>24</v>
      </c>
      <c r="H2030" s="16518" t="s">
        <v>25</v>
      </c>
      <c r="M2030" s="22657" t="s">
        <v>5777</v>
      </c>
      <c r="N2030" s="23201" t="s">
        <v>5778</v>
      </c>
      <c r="O2030" s="23914" t="s">
        <v>5759</v>
      </c>
      <c r="P2030" s="24458" t="s">
        <v>5760</v>
      </c>
      <c r="Q2030" s="25002" t="s">
        <v>5761</v>
      </c>
      <c r="R2030" s="25546" t="s">
        <v>5762</v>
      </c>
    </row>
    <row r="2031" spans="2:18" ht="409.6" x14ac:dyDescent="0.15">
      <c r="B2031" s="2032" t="s">
        <v>5818</v>
      </c>
      <c r="C2031" s="4531" t="s">
        <v>5819</v>
      </c>
      <c r="D2031" s="7030" t="s">
        <v>21</v>
      </c>
      <c r="E2031" s="9529" t="s">
        <v>22</v>
      </c>
      <c r="F2031" s="11859" t="s">
        <v>43</v>
      </c>
      <c r="G2031" s="14189" t="s">
        <v>24</v>
      </c>
      <c r="H2031" s="16519" t="s">
        <v>25</v>
      </c>
      <c r="M2031" s="22658" t="s">
        <v>5777</v>
      </c>
      <c r="N2031" s="23202" t="s">
        <v>5778</v>
      </c>
      <c r="O2031" s="23915" t="s">
        <v>5759</v>
      </c>
      <c r="P2031" s="24459" t="s">
        <v>5760</v>
      </c>
      <c r="Q2031" s="25003" t="s">
        <v>5761</v>
      </c>
      <c r="R2031" s="25547" t="s">
        <v>5762</v>
      </c>
    </row>
    <row r="2032" spans="2:18" ht="409.6" x14ac:dyDescent="0.15">
      <c r="B2032" s="2033" t="s">
        <v>5820</v>
      </c>
      <c r="C2032" s="4532" t="s">
        <v>5821</v>
      </c>
      <c r="D2032" s="7031" t="s">
        <v>21</v>
      </c>
      <c r="E2032" s="9530" t="s">
        <v>22</v>
      </c>
      <c r="F2032" s="11860" t="s">
        <v>43</v>
      </c>
      <c r="G2032" s="14190" t="s">
        <v>24</v>
      </c>
      <c r="H2032" s="16520" t="s">
        <v>25</v>
      </c>
      <c r="M2032" s="22659" t="s">
        <v>5777</v>
      </c>
      <c r="N2032" s="23203" t="s">
        <v>5778</v>
      </c>
      <c r="O2032" s="23916" t="s">
        <v>5759</v>
      </c>
      <c r="P2032" s="24460" t="s">
        <v>5760</v>
      </c>
      <c r="Q2032" s="25004" t="s">
        <v>5761</v>
      </c>
      <c r="R2032" s="25548" t="s">
        <v>5762</v>
      </c>
    </row>
    <row r="2033" spans="2:18" ht="409.6" x14ac:dyDescent="0.15">
      <c r="B2033" s="2034" t="s">
        <v>5822</v>
      </c>
      <c r="C2033" s="4533" t="s">
        <v>5823</v>
      </c>
      <c r="D2033" s="7032" t="s">
        <v>21</v>
      </c>
      <c r="E2033" s="9531" t="s">
        <v>22</v>
      </c>
      <c r="F2033" s="11861" t="s">
        <v>43</v>
      </c>
      <c r="G2033" s="14191" t="s">
        <v>24</v>
      </c>
      <c r="H2033" s="16521" t="s">
        <v>25</v>
      </c>
      <c r="M2033" s="22660" t="s">
        <v>5777</v>
      </c>
      <c r="N2033" s="23204" t="s">
        <v>5778</v>
      </c>
      <c r="O2033" s="23917" t="s">
        <v>5759</v>
      </c>
      <c r="P2033" s="24461" t="s">
        <v>5760</v>
      </c>
      <c r="Q2033" s="25005" t="s">
        <v>5761</v>
      </c>
      <c r="R2033" s="25549" t="s">
        <v>5762</v>
      </c>
    </row>
    <row r="2034" spans="2:18" ht="409.6" x14ac:dyDescent="0.15">
      <c r="B2034" s="2035" t="s">
        <v>5824</v>
      </c>
      <c r="C2034" s="4534" t="s">
        <v>5825</v>
      </c>
      <c r="D2034" s="7033" t="s">
        <v>21</v>
      </c>
      <c r="E2034" s="9532" t="s">
        <v>22</v>
      </c>
      <c r="F2034" s="11862" t="s">
        <v>43</v>
      </c>
      <c r="G2034" s="14192" t="s">
        <v>24</v>
      </c>
      <c r="H2034" s="16522" t="s">
        <v>25</v>
      </c>
      <c r="M2034" s="22661" t="s">
        <v>5777</v>
      </c>
      <c r="N2034" s="23205" t="s">
        <v>5778</v>
      </c>
      <c r="O2034" s="23918" t="s">
        <v>5826</v>
      </c>
      <c r="P2034" s="24462" t="s">
        <v>5827</v>
      </c>
      <c r="Q2034" s="25006" t="s">
        <v>5828</v>
      </c>
      <c r="R2034" s="25550" t="s">
        <v>5829</v>
      </c>
    </row>
    <row r="2035" spans="2:18" ht="409.6" x14ac:dyDescent="0.15">
      <c r="B2035" s="2036" t="s">
        <v>5830</v>
      </c>
      <c r="C2035" s="4535" t="s">
        <v>5831</v>
      </c>
      <c r="D2035" s="7034" t="s">
        <v>21</v>
      </c>
      <c r="E2035" s="9533" t="s">
        <v>22</v>
      </c>
      <c r="F2035" s="11863" t="s">
        <v>5143</v>
      </c>
      <c r="G2035" s="14193" t="s">
        <v>24</v>
      </c>
      <c r="H2035" s="16523" t="s">
        <v>25</v>
      </c>
      <c r="M2035" s="22662" t="s">
        <v>5832</v>
      </c>
      <c r="N2035" s="23206" t="s">
        <v>5833</v>
      </c>
      <c r="O2035" s="23919" t="s">
        <v>5689</v>
      </c>
      <c r="P2035" s="24463" t="s">
        <v>5690</v>
      </c>
      <c r="Q2035" s="25007" t="s">
        <v>5691</v>
      </c>
      <c r="R2035" s="25551" t="s">
        <v>5692</v>
      </c>
    </row>
    <row r="2036" spans="2:18" ht="255" x14ac:dyDescent="0.15">
      <c r="B2036" s="2037" t="s">
        <v>5896</v>
      </c>
      <c r="C2036" s="4536" t="s">
        <v>5897</v>
      </c>
      <c r="D2036" s="7035" t="s">
        <v>21</v>
      </c>
      <c r="E2036" s="9534" t="s">
        <v>22</v>
      </c>
      <c r="F2036" s="11864" t="s">
        <v>35</v>
      </c>
      <c r="G2036" s="14194" t="s">
        <v>24</v>
      </c>
      <c r="H2036" s="16524" t="s">
        <v>25</v>
      </c>
      <c r="M2036" s="22663" t="s">
        <v>5832</v>
      </c>
      <c r="N2036" s="23207" t="s">
        <v>5833</v>
      </c>
      <c r="O2036" s="23920" t="s">
        <v>5898</v>
      </c>
      <c r="P2036" s="24464" t="s">
        <v>5899</v>
      </c>
      <c r="Q2036" s="25008" t="s">
        <v>5900</v>
      </c>
      <c r="R2036" s="25552" t="s">
        <v>5804</v>
      </c>
    </row>
    <row r="2037" spans="2:18" ht="409.6" x14ac:dyDescent="0.15">
      <c r="B2037" s="2038" t="s">
        <v>5901</v>
      </c>
      <c r="C2037" s="4537" t="s">
        <v>5902</v>
      </c>
      <c r="D2037" s="7036" t="s">
        <v>21</v>
      </c>
      <c r="E2037" s="9535" t="s">
        <v>22</v>
      </c>
      <c r="F2037" s="11865" t="s">
        <v>23</v>
      </c>
      <c r="G2037" s="14195" t="s">
        <v>24</v>
      </c>
      <c r="H2037" s="16525" t="s">
        <v>25</v>
      </c>
      <c r="M2037" s="22664" t="s">
        <v>5832</v>
      </c>
      <c r="N2037" s="23208" t="s">
        <v>5833</v>
      </c>
      <c r="O2037" s="23921" t="s">
        <v>5812</v>
      </c>
      <c r="P2037" s="24465" t="s">
        <v>5813</v>
      </c>
      <c r="Q2037" s="25009" t="s">
        <v>5814</v>
      </c>
      <c r="R2037" s="25553" t="s">
        <v>5815</v>
      </c>
    </row>
    <row r="2038" spans="2:18" ht="384" x14ac:dyDescent="0.15">
      <c r="B2038" s="2039" t="s">
        <v>5842</v>
      </c>
      <c r="C2038" s="4538" t="s">
        <v>5843</v>
      </c>
      <c r="D2038" s="7037" t="s">
        <v>21</v>
      </c>
      <c r="E2038" s="9536" t="s">
        <v>22</v>
      </c>
      <c r="F2038" s="11866" t="s">
        <v>43</v>
      </c>
      <c r="G2038" s="14196" t="s">
        <v>24</v>
      </c>
      <c r="H2038" s="16526" t="s">
        <v>25</v>
      </c>
      <c r="M2038" s="22665" t="s">
        <v>5832</v>
      </c>
      <c r="N2038" s="23209" t="s">
        <v>5833</v>
      </c>
      <c r="O2038" s="23922" t="s">
        <v>5844</v>
      </c>
      <c r="P2038" s="24466" t="s">
        <v>5845</v>
      </c>
      <c r="Q2038" s="25010" t="s">
        <v>5846</v>
      </c>
      <c r="R2038" s="25554" t="s">
        <v>5847</v>
      </c>
    </row>
    <row r="2039" spans="2:18" ht="409.6" x14ac:dyDescent="0.15">
      <c r="B2039" s="2040" t="s">
        <v>5938</v>
      </c>
      <c r="C2039" s="4539" t="s">
        <v>5939</v>
      </c>
      <c r="D2039" s="7038" t="s">
        <v>21</v>
      </c>
      <c r="E2039" s="9537" t="s">
        <v>22</v>
      </c>
      <c r="F2039" s="11867" t="s">
        <v>35</v>
      </c>
      <c r="G2039" s="14197" t="s">
        <v>24</v>
      </c>
      <c r="H2039" s="16527" t="s">
        <v>25</v>
      </c>
      <c r="M2039" s="22666" t="s">
        <v>5858</v>
      </c>
      <c r="N2039" s="23210" t="s">
        <v>5859</v>
      </c>
      <c r="O2039" s="23923" t="s">
        <v>5940</v>
      </c>
      <c r="P2039" s="24467" t="s">
        <v>5941</v>
      </c>
      <c r="Q2039" s="25011" t="s">
        <v>5942</v>
      </c>
      <c r="R2039" s="25555" t="s">
        <v>5943</v>
      </c>
    </row>
    <row r="2040" spans="2:18" ht="240" x14ac:dyDescent="0.15">
      <c r="B2040" s="2041" t="s">
        <v>5944</v>
      </c>
      <c r="C2040" s="4540" t="s">
        <v>5945</v>
      </c>
      <c r="D2040" s="7039" t="s">
        <v>21</v>
      </c>
      <c r="E2040" s="9538" t="s">
        <v>22</v>
      </c>
      <c r="F2040" s="11868" t="s">
        <v>35</v>
      </c>
      <c r="G2040" s="14198" t="s">
        <v>24</v>
      </c>
      <c r="H2040" s="16528" t="s">
        <v>25</v>
      </c>
      <c r="M2040" s="22667" t="s">
        <v>5858</v>
      </c>
      <c r="N2040" s="23211" t="s">
        <v>5859</v>
      </c>
      <c r="O2040" s="23924" t="s">
        <v>5946</v>
      </c>
      <c r="P2040" s="24468" t="s">
        <v>5947</v>
      </c>
      <c r="Q2040" s="25012" t="s">
        <v>5948</v>
      </c>
      <c r="R2040" s="25556" t="s">
        <v>31</v>
      </c>
    </row>
    <row r="2041" spans="2:18" ht="225" x14ac:dyDescent="0.15">
      <c r="B2041" s="2042" t="s">
        <v>5949</v>
      </c>
      <c r="C2041" s="4541" t="s">
        <v>5950</v>
      </c>
      <c r="D2041" s="7040" t="s">
        <v>21</v>
      </c>
      <c r="E2041" s="9539" t="s">
        <v>22</v>
      </c>
      <c r="F2041" s="11869" t="s">
        <v>23</v>
      </c>
      <c r="G2041" s="14199" t="s">
        <v>24</v>
      </c>
      <c r="H2041" s="16529" t="s">
        <v>25</v>
      </c>
      <c r="M2041" s="22668" t="s">
        <v>5858</v>
      </c>
      <c r="N2041" s="23212" t="s">
        <v>5859</v>
      </c>
      <c r="O2041" s="23925" t="s">
        <v>5951</v>
      </c>
      <c r="P2041" s="24469" t="s">
        <v>5952</v>
      </c>
      <c r="Q2041" s="25013" t="s">
        <v>5953</v>
      </c>
      <c r="R2041" s="25557" t="s">
        <v>5954</v>
      </c>
    </row>
    <row r="2042" spans="2:18" ht="314" x14ac:dyDescent="0.15">
      <c r="B2042" s="2043" t="s">
        <v>5955</v>
      </c>
      <c r="C2042" s="4542" t="s">
        <v>5956</v>
      </c>
      <c r="D2042" s="7041" t="s">
        <v>21</v>
      </c>
      <c r="E2042" s="9540" t="s">
        <v>22</v>
      </c>
      <c r="F2042" s="11870" t="s">
        <v>23</v>
      </c>
      <c r="G2042" s="14200" t="s">
        <v>24</v>
      </c>
      <c r="H2042" s="16530" t="s">
        <v>25</v>
      </c>
      <c r="M2042" s="22669" t="s">
        <v>5858</v>
      </c>
      <c r="N2042" s="23213" t="s">
        <v>5859</v>
      </c>
      <c r="O2042" s="23926" t="s">
        <v>5957</v>
      </c>
      <c r="P2042" s="24470" t="s">
        <v>5958</v>
      </c>
      <c r="Q2042" s="25014" t="s">
        <v>5959</v>
      </c>
      <c r="R2042" s="25558" t="s">
        <v>5960</v>
      </c>
    </row>
    <row r="2043" spans="2:18" ht="409.6" x14ac:dyDescent="0.15">
      <c r="B2043" s="2044" t="s">
        <v>5856</v>
      </c>
      <c r="C2043" s="4543" t="s">
        <v>5857</v>
      </c>
      <c r="D2043" s="7042" t="s">
        <v>21</v>
      </c>
      <c r="E2043" s="9541" t="s">
        <v>22</v>
      </c>
      <c r="F2043" s="11871" t="s">
        <v>43</v>
      </c>
      <c r="G2043" s="14201" t="s">
        <v>24</v>
      </c>
      <c r="H2043" s="16531" t="s">
        <v>25</v>
      </c>
      <c r="M2043" s="22670" t="s">
        <v>5858</v>
      </c>
      <c r="N2043" s="23214" t="s">
        <v>5859</v>
      </c>
      <c r="O2043" s="23927" t="s">
        <v>5860</v>
      </c>
      <c r="P2043" s="24471" t="s">
        <v>5861</v>
      </c>
      <c r="Q2043" s="25015" t="s">
        <v>5862</v>
      </c>
      <c r="R2043" s="25559" t="s">
        <v>5863</v>
      </c>
    </row>
    <row r="2044" spans="2:18" ht="270" x14ac:dyDescent="0.15">
      <c r="B2044" s="2045" t="s">
        <v>5864</v>
      </c>
      <c r="C2044" s="4544" t="s">
        <v>5865</v>
      </c>
      <c r="D2044" s="7043" t="s">
        <v>21</v>
      </c>
      <c r="E2044" s="9542" t="s">
        <v>22</v>
      </c>
      <c r="F2044" s="11872" t="s">
        <v>43</v>
      </c>
      <c r="G2044" s="14202" t="s">
        <v>24</v>
      </c>
      <c r="H2044" s="16532" t="s">
        <v>25</v>
      </c>
      <c r="M2044" s="22671" t="s">
        <v>5858</v>
      </c>
      <c r="N2044" s="23215" t="s">
        <v>5859</v>
      </c>
      <c r="O2044" s="23928" t="s">
        <v>5866</v>
      </c>
      <c r="P2044" s="24472" t="s">
        <v>5867</v>
      </c>
      <c r="Q2044" s="25016" t="s">
        <v>5868</v>
      </c>
      <c r="R2044" s="25560" t="s">
        <v>5869</v>
      </c>
    </row>
    <row r="2045" spans="2:18" ht="314" x14ac:dyDescent="0.15">
      <c r="B2045" s="2046" t="s">
        <v>5870</v>
      </c>
      <c r="C2045" s="4545" t="s">
        <v>5871</v>
      </c>
      <c r="D2045" s="7044" t="s">
        <v>21</v>
      </c>
      <c r="E2045" s="9543" t="s">
        <v>22</v>
      </c>
      <c r="F2045" s="11873" t="s">
        <v>43</v>
      </c>
      <c r="G2045" s="14203" t="s">
        <v>24</v>
      </c>
      <c r="H2045" s="16533" t="s">
        <v>25</v>
      </c>
      <c r="M2045" s="22672" t="s">
        <v>5858</v>
      </c>
      <c r="N2045" s="23216" t="s">
        <v>5859</v>
      </c>
      <c r="O2045" s="23929" t="s">
        <v>5872</v>
      </c>
      <c r="P2045" s="24473" t="s">
        <v>5873</v>
      </c>
      <c r="Q2045" s="25017" t="s">
        <v>5874</v>
      </c>
      <c r="R2045" s="25561" t="s">
        <v>5875</v>
      </c>
    </row>
    <row r="2046" spans="2:18" ht="409.6" x14ac:dyDescent="0.15">
      <c r="B2046" s="2047" t="s">
        <v>5876</v>
      </c>
      <c r="C2046" s="4546" t="s">
        <v>5877</v>
      </c>
      <c r="D2046" s="7045" t="s">
        <v>21</v>
      </c>
      <c r="E2046" s="9544" t="s">
        <v>22</v>
      </c>
      <c r="F2046" s="11874" t="s">
        <v>43</v>
      </c>
      <c r="G2046" s="14204" t="s">
        <v>24</v>
      </c>
      <c r="H2046" s="16534" t="s">
        <v>25</v>
      </c>
      <c r="M2046" s="22673" t="s">
        <v>5858</v>
      </c>
      <c r="N2046" s="23217" t="s">
        <v>5859</v>
      </c>
      <c r="O2046" s="23930" t="s">
        <v>5878</v>
      </c>
      <c r="P2046" s="24474" t="s">
        <v>5879</v>
      </c>
      <c r="Q2046" s="25018" t="s">
        <v>5880</v>
      </c>
      <c r="R2046" s="25562" t="s">
        <v>5881</v>
      </c>
    </row>
    <row r="2047" spans="2:18" ht="409.6" x14ac:dyDescent="0.15">
      <c r="B2047" s="2048" t="s">
        <v>5882</v>
      </c>
      <c r="C2047" s="4547" t="s">
        <v>5883</v>
      </c>
      <c r="D2047" s="7046" t="s">
        <v>21</v>
      </c>
      <c r="E2047" s="9545" t="s">
        <v>22</v>
      </c>
      <c r="F2047" s="11875" t="s">
        <v>5143</v>
      </c>
      <c r="G2047" s="14205" t="s">
        <v>24</v>
      </c>
      <c r="H2047" s="16535" t="s">
        <v>25</v>
      </c>
      <c r="M2047" s="22674" t="s">
        <v>5884</v>
      </c>
      <c r="N2047" s="23218" t="s">
        <v>5885</v>
      </c>
      <c r="O2047" s="23931" t="s">
        <v>5886</v>
      </c>
      <c r="P2047" s="24475" t="s">
        <v>5887</v>
      </c>
      <c r="Q2047" s="25019" t="s">
        <v>5888</v>
      </c>
      <c r="R2047" s="25563" t="s">
        <v>31</v>
      </c>
    </row>
    <row r="2048" spans="2:18" ht="356" x14ac:dyDescent="0.15">
      <c r="B2048" s="2049" t="s">
        <v>5961</v>
      </c>
      <c r="C2048" s="4548" t="s">
        <v>5962</v>
      </c>
      <c r="D2048" s="7047" t="s">
        <v>21</v>
      </c>
      <c r="E2048" s="9546" t="s">
        <v>22</v>
      </c>
      <c r="F2048" s="11876" t="s">
        <v>35</v>
      </c>
      <c r="G2048" s="14206" t="s">
        <v>24</v>
      </c>
      <c r="H2048" s="16536" t="s">
        <v>25</v>
      </c>
      <c r="M2048" s="22675" t="s">
        <v>5884</v>
      </c>
      <c r="N2048" s="23219" t="s">
        <v>5885</v>
      </c>
      <c r="O2048" s="23932" t="s">
        <v>5963</v>
      </c>
      <c r="P2048" s="24476" t="s">
        <v>5964</v>
      </c>
      <c r="Q2048" s="25020" t="s">
        <v>5965</v>
      </c>
      <c r="R2048" s="25564" t="s">
        <v>5966</v>
      </c>
    </row>
    <row r="2049" spans="2:18" ht="356" x14ac:dyDescent="0.15">
      <c r="B2049" s="2050" t="s">
        <v>5990</v>
      </c>
      <c r="C2049" s="4549" t="s">
        <v>5991</v>
      </c>
      <c r="D2049" s="7048" t="s">
        <v>21</v>
      </c>
      <c r="E2049" s="9547" t="s">
        <v>22</v>
      </c>
      <c r="F2049" s="11877" t="s">
        <v>35</v>
      </c>
      <c r="G2049" s="14207" t="s">
        <v>24</v>
      </c>
      <c r="H2049" s="16537" t="s">
        <v>25</v>
      </c>
      <c r="M2049" s="22676" t="s">
        <v>5884</v>
      </c>
      <c r="N2049" s="23220" t="s">
        <v>5885</v>
      </c>
      <c r="O2049" s="23933" t="s">
        <v>5963</v>
      </c>
      <c r="P2049" s="24477" t="s">
        <v>5964</v>
      </c>
      <c r="Q2049" s="25021" t="s">
        <v>5965</v>
      </c>
      <c r="R2049" s="25565" t="s">
        <v>5966</v>
      </c>
    </row>
    <row r="2050" spans="2:18" ht="255" x14ac:dyDescent="0.15">
      <c r="B2050" s="2051" t="s">
        <v>5992</v>
      </c>
      <c r="C2050" s="4550" t="s">
        <v>5993</v>
      </c>
      <c r="D2050" s="7049" t="s">
        <v>21</v>
      </c>
      <c r="E2050" s="9548" t="s">
        <v>22</v>
      </c>
      <c r="F2050" s="11878" t="s">
        <v>23</v>
      </c>
      <c r="G2050" s="14208" t="s">
        <v>24</v>
      </c>
      <c r="H2050" s="16538" t="s">
        <v>25</v>
      </c>
      <c r="M2050" s="22677" t="s">
        <v>5884</v>
      </c>
      <c r="N2050" s="23221" t="s">
        <v>5885</v>
      </c>
      <c r="O2050" s="23934" t="s">
        <v>5994</v>
      </c>
      <c r="P2050" s="24478" t="s">
        <v>5995</v>
      </c>
      <c r="Q2050" s="25022" t="s">
        <v>5996</v>
      </c>
      <c r="R2050" s="25566" t="s">
        <v>5997</v>
      </c>
    </row>
    <row r="2051" spans="2:18" ht="314" x14ac:dyDescent="0.15">
      <c r="B2051" s="2052" t="s">
        <v>6005</v>
      </c>
      <c r="C2051" s="4551" t="s">
        <v>6006</v>
      </c>
      <c r="D2051" s="7050" t="s">
        <v>21</v>
      </c>
      <c r="E2051" s="9549" t="s">
        <v>22</v>
      </c>
      <c r="F2051" s="11879" t="s">
        <v>23</v>
      </c>
      <c r="G2051" s="14209" t="s">
        <v>24</v>
      </c>
      <c r="H2051" s="16539" t="s">
        <v>25</v>
      </c>
      <c r="M2051" s="22678" t="s">
        <v>5884</v>
      </c>
      <c r="N2051" s="23222" t="s">
        <v>5885</v>
      </c>
      <c r="O2051" s="23935" t="s">
        <v>6007</v>
      </c>
      <c r="P2051" s="24479" t="s">
        <v>6008</v>
      </c>
      <c r="Q2051" s="25023" t="s">
        <v>6009</v>
      </c>
      <c r="R2051" s="25567" t="s">
        <v>6010</v>
      </c>
    </row>
    <row r="2052" spans="2:18" ht="409.6" x14ac:dyDescent="0.15">
      <c r="B2052" s="2053" t="s">
        <v>5903</v>
      </c>
      <c r="C2052" s="4552" t="s">
        <v>5904</v>
      </c>
      <c r="D2052" s="7051" t="s">
        <v>21</v>
      </c>
      <c r="E2052" s="9550" t="s">
        <v>22</v>
      </c>
      <c r="F2052" s="11880" t="s">
        <v>43</v>
      </c>
      <c r="G2052" s="14210" t="s">
        <v>24</v>
      </c>
      <c r="H2052" s="16540" t="s">
        <v>25</v>
      </c>
      <c r="M2052" s="22679" t="s">
        <v>5884</v>
      </c>
      <c r="N2052" s="23223" t="s">
        <v>5885</v>
      </c>
      <c r="O2052" s="23936" t="s">
        <v>5905</v>
      </c>
      <c r="P2052" s="24480" t="s">
        <v>5906</v>
      </c>
      <c r="Q2052" s="25024" t="s">
        <v>5907</v>
      </c>
      <c r="R2052" s="25568" t="s">
        <v>5908</v>
      </c>
    </row>
    <row r="2053" spans="2:18" ht="409.6" x14ac:dyDescent="0.15">
      <c r="B2053" s="2054" t="s">
        <v>5909</v>
      </c>
      <c r="C2053" s="4553" t="s">
        <v>5910</v>
      </c>
      <c r="D2053" s="7052" t="s">
        <v>21</v>
      </c>
      <c r="E2053" s="9551" t="s">
        <v>22</v>
      </c>
      <c r="F2053" s="11881" t="s">
        <v>43</v>
      </c>
      <c r="G2053" s="14211" t="s">
        <v>24</v>
      </c>
      <c r="H2053" s="16541" t="s">
        <v>25</v>
      </c>
      <c r="M2053" s="22680" t="s">
        <v>5884</v>
      </c>
      <c r="N2053" s="23224" t="s">
        <v>5885</v>
      </c>
      <c r="O2053" s="23937" t="s">
        <v>5911</v>
      </c>
      <c r="P2053" s="24481" t="s">
        <v>5912</v>
      </c>
      <c r="Q2053" s="25025" t="s">
        <v>5913</v>
      </c>
      <c r="R2053" s="25569" t="s">
        <v>5914</v>
      </c>
    </row>
    <row r="2054" spans="2:18" ht="409.6" x14ac:dyDescent="0.15">
      <c r="B2054" s="2055" t="s">
        <v>5915</v>
      </c>
      <c r="C2054" s="4554" t="s">
        <v>5916</v>
      </c>
      <c r="D2054" s="7053" t="s">
        <v>21</v>
      </c>
      <c r="E2054" s="9552" t="s">
        <v>22</v>
      </c>
      <c r="F2054" s="11882" t="s">
        <v>43</v>
      </c>
      <c r="G2054" s="14212" t="s">
        <v>24</v>
      </c>
      <c r="H2054" s="16542" t="s">
        <v>25</v>
      </c>
      <c r="M2054" s="22681" t="s">
        <v>5884</v>
      </c>
      <c r="N2054" s="23225" t="s">
        <v>5885</v>
      </c>
      <c r="O2054" s="23938" t="s">
        <v>5917</v>
      </c>
      <c r="P2054" s="24482" t="s">
        <v>5918</v>
      </c>
      <c r="Q2054" s="25026" t="s">
        <v>5919</v>
      </c>
      <c r="R2054" s="25570" t="s">
        <v>31</v>
      </c>
    </row>
    <row r="2055" spans="2:18" ht="409.6" x14ac:dyDescent="0.15">
      <c r="B2055" s="2056" t="s">
        <v>5920</v>
      </c>
      <c r="C2055" s="4555" t="s">
        <v>5921</v>
      </c>
      <c r="D2055" s="7054" t="s">
        <v>21</v>
      </c>
      <c r="E2055" s="9553" t="s">
        <v>22</v>
      </c>
      <c r="F2055" s="11883" t="s">
        <v>43</v>
      </c>
      <c r="G2055" s="14213" t="s">
        <v>24</v>
      </c>
      <c r="H2055" s="16543" t="s">
        <v>25</v>
      </c>
      <c r="M2055" s="22682" t="s">
        <v>5884</v>
      </c>
      <c r="N2055" s="23226" t="s">
        <v>5885</v>
      </c>
      <c r="O2055" s="23939" t="s">
        <v>5922</v>
      </c>
      <c r="P2055" s="24483" t="s">
        <v>5923</v>
      </c>
      <c r="Q2055" s="25027" t="s">
        <v>5924</v>
      </c>
      <c r="R2055" s="25571" t="s">
        <v>31</v>
      </c>
    </row>
    <row r="2056" spans="2:18" ht="409.6" x14ac:dyDescent="0.15">
      <c r="B2056" s="2057" t="s">
        <v>5925</v>
      </c>
      <c r="C2056" s="4556" t="s">
        <v>5926</v>
      </c>
      <c r="D2056" s="7055" t="s">
        <v>21</v>
      </c>
      <c r="E2056" s="9554" t="s">
        <v>22</v>
      </c>
      <c r="F2056" s="11884" t="s">
        <v>5143</v>
      </c>
      <c r="G2056" s="14214" t="s">
        <v>24</v>
      </c>
      <c r="H2056" s="16544" t="s">
        <v>25</v>
      </c>
      <c r="M2056" s="22683" t="s">
        <v>5927</v>
      </c>
      <c r="N2056" s="23227" t="s">
        <v>5928</v>
      </c>
      <c r="O2056" s="23940" t="s">
        <v>5929</v>
      </c>
      <c r="P2056" s="24484" t="s">
        <v>5930</v>
      </c>
      <c r="Q2056" s="25028" t="s">
        <v>5931</v>
      </c>
      <c r="R2056" s="25572" t="s">
        <v>31</v>
      </c>
    </row>
    <row r="2057" spans="2:18" ht="398" x14ac:dyDescent="0.15">
      <c r="B2057" s="2058" t="s">
        <v>5932</v>
      </c>
      <c r="C2057" s="4557" t="s">
        <v>5933</v>
      </c>
      <c r="D2057" s="7056" t="s">
        <v>21</v>
      </c>
      <c r="E2057" s="9555" t="s">
        <v>22</v>
      </c>
      <c r="F2057" s="11885" t="s">
        <v>5143</v>
      </c>
      <c r="G2057" s="14215" t="s">
        <v>24</v>
      </c>
      <c r="H2057" s="16545" t="s">
        <v>25</v>
      </c>
      <c r="M2057" s="22684" t="s">
        <v>5927</v>
      </c>
      <c r="N2057" s="23228" t="s">
        <v>5928</v>
      </c>
      <c r="O2057" s="23941" t="s">
        <v>5934</v>
      </c>
      <c r="P2057" s="24485" t="s">
        <v>5935</v>
      </c>
      <c r="Q2057" s="25029" t="s">
        <v>5936</v>
      </c>
      <c r="R2057" s="25573" t="s">
        <v>5937</v>
      </c>
    </row>
    <row r="2058" spans="2:18" ht="314" x14ac:dyDescent="0.15">
      <c r="B2058" s="2059" t="s">
        <v>6011</v>
      </c>
      <c r="C2058" s="4558" t="s">
        <v>6012</v>
      </c>
      <c r="D2058" s="7057" t="s">
        <v>21</v>
      </c>
      <c r="E2058" s="9556" t="s">
        <v>22</v>
      </c>
      <c r="F2058" s="11886" t="s">
        <v>35</v>
      </c>
      <c r="G2058" s="14216" t="s">
        <v>24</v>
      </c>
      <c r="H2058" s="16546" t="s">
        <v>25</v>
      </c>
      <c r="M2058" s="22685" t="s">
        <v>5927</v>
      </c>
      <c r="N2058" s="23229" t="s">
        <v>5928</v>
      </c>
      <c r="O2058" s="23942" t="s">
        <v>6013</v>
      </c>
      <c r="P2058" s="24486" t="s">
        <v>6014</v>
      </c>
      <c r="Q2058" s="25030" t="s">
        <v>6015</v>
      </c>
      <c r="R2058" s="25574" t="s">
        <v>31</v>
      </c>
    </row>
    <row r="2059" spans="2:18" ht="314" x14ac:dyDescent="0.15">
      <c r="B2059" s="2060" t="s">
        <v>6016</v>
      </c>
      <c r="C2059" s="4559" t="s">
        <v>6017</v>
      </c>
      <c r="D2059" s="7058" t="s">
        <v>21</v>
      </c>
      <c r="E2059" s="9557" t="s">
        <v>22</v>
      </c>
      <c r="F2059" s="11887" t="s">
        <v>23</v>
      </c>
      <c r="G2059" s="14217" t="s">
        <v>24</v>
      </c>
      <c r="H2059" s="16547" t="s">
        <v>25</v>
      </c>
      <c r="M2059" s="22686" t="s">
        <v>5927</v>
      </c>
      <c r="N2059" s="23230" t="s">
        <v>5928</v>
      </c>
      <c r="O2059" s="23943" t="s">
        <v>6007</v>
      </c>
      <c r="P2059" s="24487" t="s">
        <v>6008</v>
      </c>
      <c r="Q2059" s="25031" t="s">
        <v>6009</v>
      </c>
      <c r="R2059" s="25575" t="s">
        <v>6010</v>
      </c>
    </row>
    <row r="2060" spans="2:18" ht="314" x14ac:dyDescent="0.15">
      <c r="B2060" s="2061" t="s">
        <v>6018</v>
      </c>
      <c r="C2060" s="4560" t="s">
        <v>6019</v>
      </c>
      <c r="D2060" s="7059" t="s">
        <v>21</v>
      </c>
      <c r="E2060" s="9558" t="s">
        <v>22</v>
      </c>
      <c r="F2060" s="11888" t="s">
        <v>23</v>
      </c>
      <c r="G2060" s="14218" t="s">
        <v>24</v>
      </c>
      <c r="H2060" s="16548" t="s">
        <v>25</v>
      </c>
      <c r="M2060" s="22687" t="s">
        <v>5927</v>
      </c>
      <c r="N2060" s="23231" t="s">
        <v>5928</v>
      </c>
      <c r="O2060" s="23944" t="s">
        <v>6007</v>
      </c>
      <c r="P2060" s="24488" t="s">
        <v>6008</v>
      </c>
      <c r="Q2060" s="25032" t="s">
        <v>6009</v>
      </c>
      <c r="R2060" s="25576" t="s">
        <v>6010</v>
      </c>
    </row>
    <row r="2061" spans="2:18" ht="314" x14ac:dyDescent="0.15">
      <c r="B2061" s="2062" t="s">
        <v>6044</v>
      </c>
      <c r="C2061" s="4561" t="s">
        <v>6045</v>
      </c>
      <c r="D2061" s="7060" t="s">
        <v>21</v>
      </c>
      <c r="E2061" s="9559" t="s">
        <v>22</v>
      </c>
      <c r="F2061" s="11889" t="s">
        <v>23</v>
      </c>
      <c r="G2061" s="14219" t="s">
        <v>24</v>
      </c>
      <c r="H2061" s="16549" t="s">
        <v>25</v>
      </c>
      <c r="M2061" s="22688" t="s">
        <v>5927</v>
      </c>
      <c r="N2061" s="23232" t="s">
        <v>5928</v>
      </c>
      <c r="O2061" s="23945" t="s">
        <v>6007</v>
      </c>
      <c r="P2061" s="24489" t="s">
        <v>6008</v>
      </c>
      <c r="Q2061" s="25033" t="s">
        <v>6009</v>
      </c>
      <c r="R2061" s="25577" t="s">
        <v>6010</v>
      </c>
    </row>
    <row r="2062" spans="2:18" ht="314" x14ac:dyDescent="0.15">
      <c r="B2062" s="2063" t="s">
        <v>6046</v>
      </c>
      <c r="C2062" s="4562" t="s">
        <v>6047</v>
      </c>
      <c r="D2062" s="7061" t="s">
        <v>21</v>
      </c>
      <c r="E2062" s="9560" t="s">
        <v>22</v>
      </c>
      <c r="F2062" s="11890" t="s">
        <v>23</v>
      </c>
      <c r="G2062" s="14220" t="s">
        <v>24</v>
      </c>
      <c r="H2062" s="16550" t="s">
        <v>25</v>
      </c>
      <c r="M2062" s="22689" t="s">
        <v>5927</v>
      </c>
      <c r="N2062" s="23233" t="s">
        <v>5928</v>
      </c>
      <c r="O2062" s="23946" t="s">
        <v>6007</v>
      </c>
      <c r="P2062" s="24490" t="s">
        <v>6008</v>
      </c>
      <c r="Q2062" s="25034" t="s">
        <v>6009</v>
      </c>
      <c r="R2062" s="25578" t="s">
        <v>6010</v>
      </c>
    </row>
    <row r="2063" spans="2:18" ht="409.6" x14ac:dyDescent="0.15">
      <c r="B2063" s="2064" t="s">
        <v>5967</v>
      </c>
      <c r="C2063" s="4563" t="s">
        <v>5968</v>
      </c>
      <c r="D2063" s="7062" t="s">
        <v>21</v>
      </c>
      <c r="E2063" s="9561" t="s">
        <v>22</v>
      </c>
      <c r="F2063" s="11891" t="s">
        <v>43</v>
      </c>
      <c r="G2063" s="14221" t="s">
        <v>24</v>
      </c>
      <c r="H2063" s="16551" t="s">
        <v>25</v>
      </c>
      <c r="M2063" s="22690" t="s">
        <v>5927</v>
      </c>
      <c r="N2063" s="23234" t="s">
        <v>5928</v>
      </c>
      <c r="O2063" s="23947" t="s">
        <v>5905</v>
      </c>
      <c r="P2063" s="24491" t="s">
        <v>5906</v>
      </c>
      <c r="Q2063" s="25035" t="s">
        <v>5907</v>
      </c>
      <c r="R2063" s="25579" t="s">
        <v>5908</v>
      </c>
    </row>
    <row r="2064" spans="2:18" ht="409.6" x14ac:dyDescent="0.15">
      <c r="B2064" s="2065" t="s">
        <v>5969</v>
      </c>
      <c r="C2064" s="4564" t="s">
        <v>5970</v>
      </c>
      <c r="D2064" s="7063" t="s">
        <v>21</v>
      </c>
      <c r="E2064" s="9562" t="s">
        <v>22</v>
      </c>
      <c r="F2064" s="11892" t="s">
        <v>43</v>
      </c>
      <c r="G2064" s="14222" t="s">
        <v>24</v>
      </c>
      <c r="H2064" s="16552" t="s">
        <v>25</v>
      </c>
      <c r="M2064" s="22691" t="s">
        <v>5927</v>
      </c>
      <c r="N2064" s="23235" t="s">
        <v>5928</v>
      </c>
      <c r="O2064" s="23948" t="s">
        <v>5971</v>
      </c>
      <c r="P2064" s="24492" t="s">
        <v>5972</v>
      </c>
      <c r="Q2064" s="25036" t="s">
        <v>5973</v>
      </c>
      <c r="R2064" s="25580" t="s">
        <v>5974</v>
      </c>
    </row>
    <row r="2065" spans="2:18" ht="314" x14ac:dyDescent="0.15">
      <c r="B2065" s="2066" t="s">
        <v>5975</v>
      </c>
      <c r="C2065" s="4565" t="s">
        <v>5976</v>
      </c>
      <c r="D2065" s="7064" t="s">
        <v>21</v>
      </c>
      <c r="E2065" s="9563" t="s">
        <v>22</v>
      </c>
      <c r="F2065" s="11893" t="s">
        <v>43</v>
      </c>
      <c r="G2065" s="14223" t="s">
        <v>24</v>
      </c>
      <c r="H2065" s="16553" t="s">
        <v>25</v>
      </c>
      <c r="M2065" s="22692" t="s">
        <v>5927</v>
      </c>
      <c r="N2065" s="23236" t="s">
        <v>5928</v>
      </c>
      <c r="O2065" s="23949" t="s">
        <v>5872</v>
      </c>
      <c r="P2065" s="24493" t="s">
        <v>5873</v>
      </c>
      <c r="Q2065" s="25037" t="s">
        <v>5874</v>
      </c>
      <c r="R2065" s="25581" t="s">
        <v>5875</v>
      </c>
    </row>
    <row r="2066" spans="2:18" ht="409.6" x14ac:dyDescent="0.15">
      <c r="B2066" s="2067" t="s">
        <v>5977</v>
      </c>
      <c r="C2066" s="4566" t="s">
        <v>5978</v>
      </c>
      <c r="D2066" s="7065" t="s">
        <v>21</v>
      </c>
      <c r="E2066" s="9564" t="s">
        <v>22</v>
      </c>
      <c r="F2066" s="11894" t="s">
        <v>43</v>
      </c>
      <c r="G2066" s="14224" t="s">
        <v>24</v>
      </c>
      <c r="H2066" s="16554" t="s">
        <v>25</v>
      </c>
      <c r="M2066" s="22693" t="s">
        <v>5927</v>
      </c>
      <c r="N2066" s="23237" t="s">
        <v>5928</v>
      </c>
      <c r="O2066" s="23950" t="s">
        <v>5979</v>
      </c>
      <c r="P2066" s="24494" t="s">
        <v>5980</v>
      </c>
      <c r="Q2066" s="25038" t="s">
        <v>5981</v>
      </c>
      <c r="R2066" s="25582" t="s">
        <v>31</v>
      </c>
    </row>
    <row r="2067" spans="2:18" ht="270" x14ac:dyDescent="0.15">
      <c r="B2067" s="2068" t="s">
        <v>5982</v>
      </c>
      <c r="C2067" s="4567" t="s">
        <v>5983</v>
      </c>
      <c r="D2067" s="7066" t="s">
        <v>21</v>
      </c>
      <c r="E2067" s="9565" t="s">
        <v>22</v>
      </c>
      <c r="F2067" s="11895" t="s">
        <v>5143</v>
      </c>
      <c r="G2067" s="14225" t="s">
        <v>24</v>
      </c>
      <c r="H2067" s="16555" t="s">
        <v>25</v>
      </c>
      <c r="M2067" s="22694" t="s">
        <v>5984</v>
      </c>
      <c r="N2067" s="23238" t="s">
        <v>5985</v>
      </c>
      <c r="O2067" s="23951" t="s">
        <v>5986</v>
      </c>
      <c r="P2067" s="24495" t="s">
        <v>5987</v>
      </c>
      <c r="Q2067" s="25039" t="s">
        <v>5988</v>
      </c>
      <c r="R2067" s="25583" t="s">
        <v>5989</v>
      </c>
    </row>
    <row r="2068" spans="2:18" ht="409.6" x14ac:dyDescent="0.15">
      <c r="B2068" s="2069" t="s">
        <v>6048</v>
      </c>
      <c r="C2068" s="4568" t="s">
        <v>6049</v>
      </c>
      <c r="D2068" s="7067" t="s">
        <v>21</v>
      </c>
      <c r="E2068" s="9566" t="s">
        <v>22</v>
      </c>
      <c r="F2068" s="11896" t="s">
        <v>35</v>
      </c>
      <c r="G2068" s="14226" t="s">
        <v>24</v>
      </c>
      <c r="H2068" s="16556" t="s">
        <v>25</v>
      </c>
      <c r="M2068" s="22695" t="s">
        <v>5984</v>
      </c>
      <c r="N2068" s="23239" t="s">
        <v>5985</v>
      </c>
      <c r="O2068" s="23952" t="s">
        <v>6050</v>
      </c>
      <c r="P2068" s="24496" t="s">
        <v>6051</v>
      </c>
      <c r="Q2068" s="25040" t="s">
        <v>6052</v>
      </c>
      <c r="R2068" s="25584" t="s">
        <v>31</v>
      </c>
    </row>
    <row r="2069" spans="2:18" ht="409.6" x14ac:dyDescent="0.15">
      <c r="B2069" s="2070" t="s">
        <v>6053</v>
      </c>
      <c r="C2069" s="4569" t="s">
        <v>6054</v>
      </c>
      <c r="D2069" s="7068" t="s">
        <v>21</v>
      </c>
      <c r="E2069" s="9567" t="s">
        <v>22</v>
      </c>
      <c r="F2069" s="11897" t="s">
        <v>23</v>
      </c>
      <c r="G2069" s="14227" t="s">
        <v>24</v>
      </c>
      <c r="H2069" s="16557" t="s">
        <v>25</v>
      </c>
      <c r="M2069" s="22696" t="s">
        <v>5984</v>
      </c>
      <c r="N2069" s="23240" t="s">
        <v>5985</v>
      </c>
      <c r="O2069" s="23953" t="s">
        <v>6055</v>
      </c>
      <c r="P2069" s="24497" t="s">
        <v>6056</v>
      </c>
      <c r="Q2069" s="25041" t="s">
        <v>6057</v>
      </c>
      <c r="R2069" s="25585" t="s">
        <v>6058</v>
      </c>
    </row>
    <row r="2070" spans="2:18" ht="314" x14ac:dyDescent="0.15">
      <c r="B2070" s="2071" t="s">
        <v>5998</v>
      </c>
      <c r="C2070" s="4570" t="s">
        <v>5999</v>
      </c>
      <c r="D2070" s="7069" t="s">
        <v>21</v>
      </c>
      <c r="E2070" s="9568" t="s">
        <v>22</v>
      </c>
      <c r="F2070" s="11898" t="s">
        <v>43</v>
      </c>
      <c r="G2070" s="14228" t="s">
        <v>24</v>
      </c>
      <c r="H2070" s="16558" t="s">
        <v>25</v>
      </c>
      <c r="M2070" s="22697" t="s">
        <v>5984</v>
      </c>
      <c r="N2070" s="23241" t="s">
        <v>5985</v>
      </c>
      <c r="O2070" s="23954" t="s">
        <v>5872</v>
      </c>
      <c r="P2070" s="24498" t="s">
        <v>5873</v>
      </c>
      <c r="Q2070" s="25042" t="s">
        <v>5874</v>
      </c>
      <c r="R2070" s="25586" t="s">
        <v>5875</v>
      </c>
    </row>
    <row r="2071" spans="2:18" ht="409.6" x14ac:dyDescent="0.15">
      <c r="B2071" s="2072" t="s">
        <v>6000</v>
      </c>
      <c r="C2071" s="4571" t="s">
        <v>6001</v>
      </c>
      <c r="D2071" s="7070" t="s">
        <v>21</v>
      </c>
      <c r="E2071" s="9569" t="s">
        <v>22</v>
      </c>
      <c r="F2071" s="11899" t="s">
        <v>5143</v>
      </c>
      <c r="G2071" s="14229" t="s">
        <v>24</v>
      </c>
      <c r="H2071" s="16559" t="s">
        <v>25</v>
      </c>
      <c r="M2071" s="22698" t="s">
        <v>63</v>
      </c>
      <c r="N2071" s="23242" t="s">
        <v>64</v>
      </c>
      <c r="O2071" s="23955" t="s">
        <v>6002</v>
      </c>
      <c r="P2071" s="24499" t="s">
        <v>6003</v>
      </c>
      <c r="Q2071" s="25043" t="s">
        <v>6004</v>
      </c>
      <c r="R2071" s="25587" t="s">
        <v>31</v>
      </c>
    </row>
    <row r="2072" spans="2:18" ht="255" x14ac:dyDescent="0.15">
      <c r="B2072" s="2073" t="s">
        <v>61</v>
      </c>
      <c r="C2072" s="4572" t="s">
        <v>62</v>
      </c>
      <c r="D2072" s="7071" t="s">
        <v>21</v>
      </c>
      <c r="E2072" s="9570" t="s">
        <v>22</v>
      </c>
      <c r="F2072" s="11900" t="s">
        <v>35</v>
      </c>
      <c r="G2072" s="14230" t="s">
        <v>24</v>
      </c>
      <c r="H2072" s="16560" t="s">
        <v>25</v>
      </c>
      <c r="M2072" s="22699" t="s">
        <v>63</v>
      </c>
      <c r="N2072" s="23243" t="s">
        <v>64</v>
      </c>
      <c r="O2072" s="23956" t="s">
        <v>65</v>
      </c>
      <c r="P2072" s="24500" t="s">
        <v>66</v>
      </c>
      <c r="Q2072" s="25044" t="s">
        <v>67</v>
      </c>
      <c r="R2072" s="25588" t="s">
        <v>68</v>
      </c>
    </row>
    <row r="2073" spans="2:18" ht="409.6" x14ac:dyDescent="0.15">
      <c r="B2073" s="2074" t="s">
        <v>6059</v>
      </c>
      <c r="C2073" s="4573" t="s">
        <v>6060</v>
      </c>
      <c r="D2073" s="7072" t="s">
        <v>21</v>
      </c>
      <c r="E2073" s="9571" t="s">
        <v>22</v>
      </c>
      <c r="F2073" s="11901" t="s">
        <v>23</v>
      </c>
      <c r="G2073" s="14231" t="s">
        <v>24</v>
      </c>
      <c r="H2073" s="16561" t="s">
        <v>25</v>
      </c>
      <c r="M2073" s="22700" t="s">
        <v>63</v>
      </c>
      <c r="N2073" s="23244" t="s">
        <v>64</v>
      </c>
      <c r="O2073" s="23957" t="s">
        <v>6061</v>
      </c>
      <c r="P2073" s="24501" t="s">
        <v>6062</v>
      </c>
      <c r="Q2073" s="25045" t="s">
        <v>6063</v>
      </c>
      <c r="R2073" s="25589" t="s">
        <v>31</v>
      </c>
    </row>
    <row r="2074" spans="2:18" ht="409.6" x14ac:dyDescent="0.15">
      <c r="B2074" s="2075" t="s">
        <v>6076</v>
      </c>
      <c r="C2074" s="4574" t="s">
        <v>6077</v>
      </c>
      <c r="D2074" s="7073" t="s">
        <v>21</v>
      </c>
      <c r="E2074" s="9572" t="s">
        <v>22</v>
      </c>
      <c r="F2074" s="11902" t="s">
        <v>23</v>
      </c>
      <c r="G2074" s="14232" t="s">
        <v>24</v>
      </c>
      <c r="H2074" s="16562" t="s">
        <v>25</v>
      </c>
      <c r="M2074" s="22701" t="s">
        <v>63</v>
      </c>
      <c r="N2074" s="23245" t="s">
        <v>64</v>
      </c>
      <c r="O2074" s="23958" t="s">
        <v>6078</v>
      </c>
      <c r="P2074" s="24502" t="s">
        <v>6079</v>
      </c>
      <c r="Q2074" s="25046" t="s">
        <v>6080</v>
      </c>
      <c r="R2074" s="25590" t="s">
        <v>6081</v>
      </c>
    </row>
    <row r="2075" spans="2:18" ht="409.6" x14ac:dyDescent="0.15">
      <c r="B2075" s="2076" t="s">
        <v>6082</v>
      </c>
      <c r="C2075" s="4575" t="s">
        <v>6083</v>
      </c>
      <c r="D2075" s="7074" t="s">
        <v>21</v>
      </c>
      <c r="E2075" s="9573" t="s">
        <v>22</v>
      </c>
      <c r="F2075" s="11903" t="s">
        <v>23</v>
      </c>
      <c r="G2075" s="14233" t="s">
        <v>24</v>
      </c>
      <c r="H2075" s="16563" t="s">
        <v>25</v>
      </c>
      <c r="M2075" s="22702" t="s">
        <v>63</v>
      </c>
      <c r="N2075" s="23246" t="s">
        <v>64</v>
      </c>
      <c r="O2075" s="23959" t="s">
        <v>6084</v>
      </c>
      <c r="P2075" s="24503" t="s">
        <v>6085</v>
      </c>
      <c r="Q2075" s="25047" t="s">
        <v>6086</v>
      </c>
      <c r="R2075" s="25591" t="s">
        <v>6087</v>
      </c>
    </row>
    <row r="2076" spans="2:18" ht="409.6" x14ac:dyDescent="0.15">
      <c r="B2076" s="2077" t="s">
        <v>6020</v>
      </c>
      <c r="C2076" s="4576" t="s">
        <v>6021</v>
      </c>
      <c r="D2076" s="7075" t="s">
        <v>21</v>
      </c>
      <c r="E2076" s="9574" t="s">
        <v>22</v>
      </c>
      <c r="F2076" s="11904" t="s">
        <v>43</v>
      </c>
      <c r="G2076" s="14234" t="s">
        <v>24</v>
      </c>
      <c r="H2076" s="16564" t="s">
        <v>25</v>
      </c>
      <c r="M2076" s="22703" t="s">
        <v>63</v>
      </c>
      <c r="N2076" s="23247" t="s">
        <v>64</v>
      </c>
      <c r="O2076" s="23960" t="s">
        <v>6022</v>
      </c>
      <c r="P2076" s="24504" t="s">
        <v>6023</v>
      </c>
      <c r="Q2076" s="25048" t="s">
        <v>6024</v>
      </c>
      <c r="R2076" s="25592" t="s">
        <v>31</v>
      </c>
    </row>
    <row r="2077" spans="2:18" ht="409.6" x14ac:dyDescent="0.15">
      <c r="B2077" s="2078" t="s">
        <v>6025</v>
      </c>
      <c r="C2077" s="4577" t="s">
        <v>6026</v>
      </c>
      <c r="D2077" s="7076" t="s">
        <v>21</v>
      </c>
      <c r="E2077" s="9575" t="s">
        <v>22</v>
      </c>
      <c r="F2077" s="11905" t="s">
        <v>43</v>
      </c>
      <c r="G2077" s="14235" t="s">
        <v>24</v>
      </c>
      <c r="H2077" s="16565" t="s">
        <v>25</v>
      </c>
      <c r="M2077" s="22704" t="s">
        <v>63</v>
      </c>
      <c r="N2077" s="23248" t="s">
        <v>64</v>
      </c>
      <c r="O2077" s="23961" t="s">
        <v>6022</v>
      </c>
      <c r="P2077" s="24505" t="s">
        <v>6023</v>
      </c>
      <c r="Q2077" s="25049" t="s">
        <v>6024</v>
      </c>
      <c r="R2077" s="25593" t="s">
        <v>31</v>
      </c>
    </row>
    <row r="2078" spans="2:18" ht="409.6" x14ac:dyDescent="0.15">
      <c r="B2078" s="2079" t="s">
        <v>6027</v>
      </c>
      <c r="C2078" s="4578" t="s">
        <v>6028</v>
      </c>
      <c r="D2078" s="7077" t="s">
        <v>21</v>
      </c>
      <c r="E2078" s="9576" t="s">
        <v>22</v>
      </c>
      <c r="F2078" s="11906" t="s">
        <v>43</v>
      </c>
      <c r="G2078" s="14236" t="s">
        <v>24</v>
      </c>
      <c r="H2078" s="16566" t="s">
        <v>25</v>
      </c>
      <c r="M2078" s="22705" t="s">
        <v>63</v>
      </c>
      <c r="N2078" s="23249" t="s">
        <v>64</v>
      </c>
      <c r="O2078" s="23962" t="s">
        <v>6029</v>
      </c>
      <c r="P2078" s="24506" t="s">
        <v>6030</v>
      </c>
      <c r="Q2078" s="25050" t="s">
        <v>6031</v>
      </c>
      <c r="R2078" s="25594" t="s">
        <v>6032</v>
      </c>
    </row>
    <row r="2079" spans="2:18" ht="398" x14ac:dyDescent="0.15">
      <c r="B2079" s="2080" t="s">
        <v>6033</v>
      </c>
      <c r="C2079" s="4579" t="s">
        <v>6034</v>
      </c>
      <c r="D2079" s="7078" t="s">
        <v>21</v>
      </c>
      <c r="E2079" s="9577" t="s">
        <v>22</v>
      </c>
      <c r="F2079" s="11907" t="s">
        <v>43</v>
      </c>
      <c r="G2079" s="14237" t="s">
        <v>24</v>
      </c>
      <c r="H2079" s="16567" t="s">
        <v>25</v>
      </c>
      <c r="M2079" s="22706" t="s">
        <v>63</v>
      </c>
      <c r="N2079" s="23250" t="s">
        <v>64</v>
      </c>
      <c r="O2079" s="23963" t="s">
        <v>6035</v>
      </c>
      <c r="P2079" s="24507" t="s">
        <v>6036</v>
      </c>
      <c r="Q2079" s="25051" t="s">
        <v>6037</v>
      </c>
      <c r="R2079" s="25595" t="s">
        <v>6038</v>
      </c>
    </row>
    <row r="2080" spans="2:18" ht="409.6" x14ac:dyDescent="0.15">
      <c r="B2080" s="2081" t="s">
        <v>6039</v>
      </c>
      <c r="C2080" s="4580" t="s">
        <v>6040</v>
      </c>
      <c r="D2080" s="7079" t="s">
        <v>21</v>
      </c>
      <c r="E2080" s="9578" t="s">
        <v>22</v>
      </c>
      <c r="F2080" s="11908" t="s">
        <v>5143</v>
      </c>
      <c r="G2080" s="14238" t="s">
        <v>24</v>
      </c>
      <c r="H2080" s="16568" t="s">
        <v>25</v>
      </c>
      <c r="M2080" s="22707" t="s">
        <v>26</v>
      </c>
      <c r="N2080" s="23251" t="s">
        <v>27</v>
      </c>
      <c r="O2080" s="23964" t="s">
        <v>6041</v>
      </c>
      <c r="P2080" s="24508" t="s">
        <v>6042</v>
      </c>
      <c r="Q2080" s="25052" t="s">
        <v>6043</v>
      </c>
      <c r="R2080" s="25596" t="s">
        <v>31</v>
      </c>
    </row>
    <row r="2081" spans="2:18" ht="314" x14ac:dyDescent="0.15">
      <c r="B2081" s="2082" t="s">
        <v>6088</v>
      </c>
      <c r="C2081" s="4581" t="s">
        <v>6089</v>
      </c>
      <c r="D2081" s="7080" t="s">
        <v>21</v>
      </c>
      <c r="E2081" s="9579" t="s">
        <v>22</v>
      </c>
      <c r="F2081" s="11909" t="s">
        <v>35</v>
      </c>
      <c r="G2081" s="14239" t="s">
        <v>24</v>
      </c>
      <c r="H2081" s="16569" t="s">
        <v>25</v>
      </c>
      <c r="M2081" s="22708" t="s">
        <v>26</v>
      </c>
      <c r="N2081" s="23252" t="s">
        <v>27</v>
      </c>
      <c r="O2081" s="23965" t="s">
        <v>6090</v>
      </c>
      <c r="P2081" s="24509" t="s">
        <v>6091</v>
      </c>
      <c r="Q2081" s="25053" t="s">
        <v>6092</v>
      </c>
      <c r="R2081" s="25597" t="s">
        <v>6093</v>
      </c>
    </row>
    <row r="2082" spans="2:18" ht="409.6" x14ac:dyDescent="0.15">
      <c r="B2082" s="2083" t="s">
        <v>6094</v>
      </c>
      <c r="C2082" s="4582" t="s">
        <v>6095</v>
      </c>
      <c r="D2082" s="7081" t="s">
        <v>21</v>
      </c>
      <c r="E2082" s="9580" t="s">
        <v>22</v>
      </c>
      <c r="F2082" s="11910" t="s">
        <v>23</v>
      </c>
      <c r="G2082" s="14240" t="s">
        <v>24</v>
      </c>
      <c r="H2082" s="16570" t="s">
        <v>25</v>
      </c>
      <c r="M2082" s="22709" t="s">
        <v>26</v>
      </c>
      <c r="N2082" s="23253" t="s">
        <v>27</v>
      </c>
      <c r="O2082" s="23966" t="s">
        <v>6096</v>
      </c>
      <c r="P2082" s="24510" t="s">
        <v>6097</v>
      </c>
      <c r="Q2082" s="25054" t="s">
        <v>6098</v>
      </c>
      <c r="R2082" s="25598" t="s">
        <v>31</v>
      </c>
    </row>
    <row r="2083" spans="2:18" ht="409.6" x14ac:dyDescent="0.15">
      <c r="B2083" s="2084" t="s">
        <v>19</v>
      </c>
      <c r="C2083" s="4583" t="s">
        <v>20</v>
      </c>
      <c r="D2083" s="7082" t="s">
        <v>21</v>
      </c>
      <c r="E2083" s="9581" t="s">
        <v>22</v>
      </c>
      <c r="F2083" s="11911" t="s">
        <v>23</v>
      </c>
      <c r="G2083" s="14241" t="s">
        <v>24</v>
      </c>
      <c r="H2083" s="16571" t="s">
        <v>25</v>
      </c>
      <c r="M2083" s="22710" t="s">
        <v>26</v>
      </c>
      <c r="N2083" s="23254" t="s">
        <v>27</v>
      </c>
      <c r="O2083" s="23967" t="s">
        <v>28</v>
      </c>
      <c r="P2083" s="24511" t="s">
        <v>29</v>
      </c>
      <c r="Q2083" s="25055" t="s">
        <v>30</v>
      </c>
      <c r="R2083" s="25599" t="s">
        <v>31</v>
      </c>
    </row>
    <row r="2084" spans="2:18" ht="409.6" x14ac:dyDescent="0.15">
      <c r="B2084" s="2085" t="s">
        <v>6123</v>
      </c>
      <c r="C2084" s="4584" t="s">
        <v>6124</v>
      </c>
      <c r="D2084" s="7083" t="s">
        <v>21</v>
      </c>
      <c r="E2084" s="9582" t="s">
        <v>22</v>
      </c>
      <c r="F2084" s="11912" t="s">
        <v>23</v>
      </c>
      <c r="G2084" s="14242" t="s">
        <v>24</v>
      </c>
      <c r="H2084" s="16572" t="s">
        <v>25</v>
      </c>
      <c r="M2084" s="22711" t="s">
        <v>26</v>
      </c>
      <c r="N2084" s="23255" t="s">
        <v>27</v>
      </c>
      <c r="O2084" s="23968" t="s">
        <v>28</v>
      </c>
      <c r="P2084" s="24512" t="s">
        <v>29</v>
      </c>
      <c r="Q2084" s="25056" t="s">
        <v>30</v>
      </c>
      <c r="R2084" s="25600" t="s">
        <v>31</v>
      </c>
    </row>
    <row r="2085" spans="2:18" ht="409.6" x14ac:dyDescent="0.15">
      <c r="B2085" s="2086" t="s">
        <v>6125</v>
      </c>
      <c r="C2085" s="4585" t="s">
        <v>6126</v>
      </c>
      <c r="D2085" s="7084" t="s">
        <v>21</v>
      </c>
      <c r="E2085" s="9583" t="s">
        <v>22</v>
      </c>
      <c r="F2085" s="11913" t="s">
        <v>23</v>
      </c>
      <c r="G2085" s="14243" t="s">
        <v>24</v>
      </c>
      <c r="H2085" s="16573" t="s">
        <v>25</v>
      </c>
      <c r="M2085" s="22712" t="s">
        <v>26</v>
      </c>
      <c r="N2085" s="23256" t="s">
        <v>27</v>
      </c>
      <c r="O2085" s="23969" t="s">
        <v>6127</v>
      </c>
      <c r="P2085" s="24513" t="s">
        <v>6128</v>
      </c>
      <c r="Q2085" s="25057" t="s">
        <v>6129</v>
      </c>
      <c r="R2085" s="25601" t="s">
        <v>6130</v>
      </c>
    </row>
    <row r="2086" spans="2:18" ht="356" x14ac:dyDescent="0.15">
      <c r="B2086" s="2087" t="s">
        <v>6064</v>
      </c>
      <c r="C2086" s="4586" t="s">
        <v>6065</v>
      </c>
      <c r="D2086" s="7085" t="s">
        <v>21</v>
      </c>
      <c r="E2086" s="9584" t="s">
        <v>22</v>
      </c>
      <c r="F2086" s="11914" t="s">
        <v>43</v>
      </c>
      <c r="G2086" s="14244" t="s">
        <v>24</v>
      </c>
      <c r="H2086" s="16574" t="s">
        <v>25</v>
      </c>
      <c r="M2086" s="22713" t="s">
        <v>26</v>
      </c>
      <c r="N2086" s="23257" t="s">
        <v>27</v>
      </c>
      <c r="O2086" s="23970" t="s">
        <v>6066</v>
      </c>
      <c r="P2086" s="24514" t="s">
        <v>6067</v>
      </c>
      <c r="Q2086" s="25058" t="s">
        <v>6068</v>
      </c>
      <c r="R2086" s="25602" t="s">
        <v>31</v>
      </c>
    </row>
    <row r="2087" spans="2:18" ht="409.6" x14ac:dyDescent="0.15">
      <c r="B2087" s="2088" t="s">
        <v>6069</v>
      </c>
      <c r="C2087" s="4587" t="s">
        <v>6070</v>
      </c>
      <c r="D2087" s="7086" t="s">
        <v>21</v>
      </c>
      <c r="E2087" s="9585" t="s">
        <v>22</v>
      </c>
      <c r="F2087" s="11915" t="s">
        <v>5143</v>
      </c>
      <c r="G2087" s="14245" t="s">
        <v>24</v>
      </c>
      <c r="H2087" s="16575" t="s">
        <v>25</v>
      </c>
      <c r="M2087" s="22714" t="s">
        <v>6071</v>
      </c>
      <c r="N2087" s="23258" t="s">
        <v>6072</v>
      </c>
      <c r="O2087" s="23971" t="s">
        <v>6073</v>
      </c>
      <c r="P2087" s="24515" t="s">
        <v>6074</v>
      </c>
      <c r="Q2087" s="25059" t="s">
        <v>6075</v>
      </c>
      <c r="R2087" s="25603" t="s">
        <v>31</v>
      </c>
    </row>
    <row r="2088" spans="2:18" ht="240" x14ac:dyDescent="0.15">
      <c r="B2088" s="2089" t="s">
        <v>6142</v>
      </c>
      <c r="C2088" s="4588" t="s">
        <v>6143</v>
      </c>
      <c r="D2088" s="7087" t="s">
        <v>21</v>
      </c>
      <c r="E2088" s="9586" t="s">
        <v>22</v>
      </c>
      <c r="F2088" s="11916" t="s">
        <v>35</v>
      </c>
      <c r="G2088" s="14246" t="s">
        <v>24</v>
      </c>
      <c r="H2088" s="16576" t="s">
        <v>25</v>
      </c>
      <c r="M2088" s="22715" t="s">
        <v>6071</v>
      </c>
      <c r="N2088" s="23259" t="s">
        <v>6072</v>
      </c>
      <c r="O2088" s="23972" t="s">
        <v>5946</v>
      </c>
      <c r="P2088" s="24516" t="s">
        <v>5947</v>
      </c>
      <c r="Q2088" s="25060" t="s">
        <v>5948</v>
      </c>
      <c r="R2088" s="25604" t="s">
        <v>31</v>
      </c>
    </row>
    <row r="2089" spans="2:18" ht="225" x14ac:dyDescent="0.15">
      <c r="B2089" s="2090" t="s">
        <v>6144</v>
      </c>
      <c r="C2089" s="4589" t="s">
        <v>6145</v>
      </c>
      <c r="D2089" s="7088" t="s">
        <v>21</v>
      </c>
      <c r="E2089" s="9587" t="s">
        <v>22</v>
      </c>
      <c r="F2089" s="11917" t="s">
        <v>35</v>
      </c>
      <c r="G2089" s="14247" t="s">
        <v>24</v>
      </c>
      <c r="H2089" s="16577" t="s">
        <v>25</v>
      </c>
      <c r="M2089" s="22716" t="s">
        <v>6071</v>
      </c>
      <c r="N2089" s="23260" t="s">
        <v>6072</v>
      </c>
      <c r="O2089" s="23973" t="s">
        <v>6146</v>
      </c>
      <c r="P2089" s="24517" t="s">
        <v>6147</v>
      </c>
      <c r="Q2089" s="25061" t="s">
        <v>6148</v>
      </c>
      <c r="R2089" s="25605" t="s">
        <v>31</v>
      </c>
    </row>
    <row r="2090" spans="2:18" ht="225" x14ac:dyDescent="0.15">
      <c r="B2090" s="2091" t="s">
        <v>6149</v>
      </c>
      <c r="C2090" s="4590" t="s">
        <v>6150</v>
      </c>
      <c r="D2090" s="7089" t="s">
        <v>21</v>
      </c>
      <c r="E2090" s="9588" t="s">
        <v>22</v>
      </c>
      <c r="F2090" s="11918" t="s">
        <v>23</v>
      </c>
      <c r="G2090" s="14248" t="s">
        <v>24</v>
      </c>
      <c r="H2090" s="16578" t="s">
        <v>25</v>
      </c>
      <c r="M2090" s="22717" t="s">
        <v>6071</v>
      </c>
      <c r="N2090" s="23261" t="s">
        <v>6072</v>
      </c>
      <c r="O2090" s="23974" t="s">
        <v>5951</v>
      </c>
      <c r="P2090" s="24518" t="s">
        <v>5952</v>
      </c>
      <c r="Q2090" s="25062" t="s">
        <v>5953</v>
      </c>
      <c r="R2090" s="25606" t="s">
        <v>5954</v>
      </c>
    </row>
    <row r="2091" spans="2:18" ht="314" x14ac:dyDescent="0.15">
      <c r="B2091" s="2092" t="s">
        <v>6151</v>
      </c>
      <c r="C2091" s="4591" t="s">
        <v>6152</v>
      </c>
      <c r="D2091" s="7090" t="s">
        <v>21</v>
      </c>
      <c r="E2091" s="9589" t="s">
        <v>22</v>
      </c>
      <c r="F2091" s="11919" t="s">
        <v>23</v>
      </c>
      <c r="G2091" s="14249" t="s">
        <v>24</v>
      </c>
      <c r="H2091" s="16579" t="s">
        <v>25</v>
      </c>
      <c r="M2091" s="22718" t="s">
        <v>6071</v>
      </c>
      <c r="N2091" s="23262" t="s">
        <v>6072</v>
      </c>
      <c r="O2091" s="23975" t="s">
        <v>5957</v>
      </c>
      <c r="P2091" s="24519" t="s">
        <v>5958</v>
      </c>
      <c r="Q2091" s="25063" t="s">
        <v>5959</v>
      </c>
      <c r="R2091" s="25607" t="s">
        <v>5960</v>
      </c>
    </row>
    <row r="2092" spans="2:18" ht="409.6" x14ac:dyDescent="0.15">
      <c r="B2092" s="2093" t="s">
        <v>6099</v>
      </c>
      <c r="C2092" s="4592" t="s">
        <v>6100</v>
      </c>
      <c r="D2092" s="7091" t="s">
        <v>21</v>
      </c>
      <c r="E2092" s="9590" t="s">
        <v>22</v>
      </c>
      <c r="F2092" s="11920" t="s">
        <v>43</v>
      </c>
      <c r="G2092" s="14250" t="s">
        <v>24</v>
      </c>
      <c r="H2092" s="16580" t="s">
        <v>25</v>
      </c>
      <c r="M2092" s="22719" t="s">
        <v>6071</v>
      </c>
      <c r="N2092" s="23263" t="s">
        <v>6072</v>
      </c>
      <c r="O2092" s="23976" t="s">
        <v>6101</v>
      </c>
      <c r="P2092" s="24520" t="s">
        <v>6102</v>
      </c>
      <c r="Q2092" s="25064" t="s">
        <v>6103</v>
      </c>
      <c r="R2092" s="25608" t="s">
        <v>6104</v>
      </c>
    </row>
    <row r="2093" spans="2:18" ht="342" x14ac:dyDescent="0.15">
      <c r="B2093" s="2094" t="s">
        <v>6105</v>
      </c>
      <c r="C2093" s="4593" t="s">
        <v>6106</v>
      </c>
      <c r="D2093" s="7092" t="s">
        <v>21</v>
      </c>
      <c r="E2093" s="9591" t="s">
        <v>22</v>
      </c>
      <c r="F2093" s="11921" t="s">
        <v>43</v>
      </c>
      <c r="G2093" s="14251" t="s">
        <v>24</v>
      </c>
      <c r="H2093" s="16581" t="s">
        <v>25</v>
      </c>
      <c r="M2093" s="22720" t="s">
        <v>6071</v>
      </c>
      <c r="N2093" s="23264" t="s">
        <v>6072</v>
      </c>
      <c r="O2093" s="23977" t="s">
        <v>6107</v>
      </c>
      <c r="P2093" s="24521" t="s">
        <v>6108</v>
      </c>
      <c r="Q2093" s="25065" t="s">
        <v>6109</v>
      </c>
      <c r="R2093" s="25609" t="s">
        <v>6110</v>
      </c>
    </row>
    <row r="2094" spans="2:18" ht="342" x14ac:dyDescent="0.15">
      <c r="B2094" s="2095" t="s">
        <v>6111</v>
      </c>
      <c r="C2094" s="4594" t="s">
        <v>6112</v>
      </c>
      <c r="D2094" s="7093" t="s">
        <v>21</v>
      </c>
      <c r="E2094" s="9592" t="s">
        <v>22</v>
      </c>
      <c r="F2094" s="11922" t="s">
        <v>43</v>
      </c>
      <c r="G2094" s="14252" t="s">
        <v>24</v>
      </c>
      <c r="H2094" s="16582" t="s">
        <v>25</v>
      </c>
      <c r="M2094" s="22721" t="s">
        <v>6071</v>
      </c>
      <c r="N2094" s="23265" t="s">
        <v>6072</v>
      </c>
      <c r="O2094" s="23978" t="s">
        <v>6107</v>
      </c>
      <c r="P2094" s="24522" t="s">
        <v>6108</v>
      </c>
      <c r="Q2094" s="25066" t="s">
        <v>6109</v>
      </c>
      <c r="R2094" s="25610" t="s">
        <v>6110</v>
      </c>
    </row>
    <row r="2095" spans="2:18" ht="356" x14ac:dyDescent="0.15">
      <c r="B2095" s="2096" t="s">
        <v>6113</v>
      </c>
      <c r="C2095" s="4595" t="s">
        <v>6114</v>
      </c>
      <c r="D2095" s="7094" t="s">
        <v>21</v>
      </c>
      <c r="E2095" s="9593" t="s">
        <v>22</v>
      </c>
      <c r="F2095" s="11923" t="s">
        <v>43</v>
      </c>
      <c r="G2095" s="14253" t="s">
        <v>24</v>
      </c>
      <c r="H2095" s="16583" t="s">
        <v>25</v>
      </c>
      <c r="M2095" s="22722" t="s">
        <v>6071</v>
      </c>
      <c r="N2095" s="23266" t="s">
        <v>6072</v>
      </c>
      <c r="O2095" s="23979" t="s">
        <v>6115</v>
      </c>
      <c r="P2095" s="24523" t="s">
        <v>6116</v>
      </c>
      <c r="Q2095" s="25067" t="s">
        <v>6117</v>
      </c>
      <c r="R2095" s="25611" t="s">
        <v>6118</v>
      </c>
    </row>
    <row r="2096" spans="2:18" ht="409.6" x14ac:dyDescent="0.15">
      <c r="B2096" s="2097" t="s">
        <v>6119</v>
      </c>
      <c r="C2096" s="4596" t="s">
        <v>6120</v>
      </c>
      <c r="D2096" s="7095" t="s">
        <v>21</v>
      </c>
      <c r="E2096" s="9594" t="s">
        <v>22</v>
      </c>
      <c r="F2096" s="11924" t="s">
        <v>5143</v>
      </c>
      <c r="G2096" s="14254" t="s">
        <v>24</v>
      </c>
      <c r="H2096" s="16584" t="s">
        <v>25</v>
      </c>
      <c r="M2096" s="22723" t="s">
        <v>6121</v>
      </c>
      <c r="N2096" s="23267" t="s">
        <v>6122</v>
      </c>
      <c r="O2096" s="23980" t="s">
        <v>6002</v>
      </c>
      <c r="P2096" s="24524" t="s">
        <v>6003</v>
      </c>
      <c r="Q2096" s="25068" t="s">
        <v>6004</v>
      </c>
      <c r="R2096" s="25612" t="s">
        <v>31</v>
      </c>
    </row>
    <row r="2097" spans="2:18" ht="384" x14ac:dyDescent="0.15">
      <c r="B2097" s="2098" t="s">
        <v>6153</v>
      </c>
      <c r="C2097" s="4597" t="s">
        <v>6154</v>
      </c>
      <c r="D2097" s="7096" t="s">
        <v>21</v>
      </c>
      <c r="E2097" s="9595" t="s">
        <v>22</v>
      </c>
      <c r="F2097" s="11925" t="s">
        <v>35</v>
      </c>
      <c r="G2097" s="14255" t="s">
        <v>24</v>
      </c>
      <c r="H2097" s="16585" t="s">
        <v>25</v>
      </c>
      <c r="M2097" s="22724" t="s">
        <v>6121</v>
      </c>
      <c r="N2097" s="23268" t="s">
        <v>6122</v>
      </c>
      <c r="O2097" s="23981" t="s">
        <v>6155</v>
      </c>
      <c r="P2097" s="24525" t="s">
        <v>6156</v>
      </c>
      <c r="Q2097" s="25069" t="s">
        <v>6157</v>
      </c>
      <c r="R2097" s="25613" t="s">
        <v>6158</v>
      </c>
    </row>
    <row r="2098" spans="2:18" ht="240" x14ac:dyDescent="0.15">
      <c r="B2098" s="2099" t="s">
        <v>6165</v>
      </c>
      <c r="C2098" s="4598" t="s">
        <v>6166</v>
      </c>
      <c r="D2098" s="7097" t="s">
        <v>21</v>
      </c>
      <c r="E2098" s="9596" t="s">
        <v>22</v>
      </c>
      <c r="F2098" s="11926" t="s">
        <v>23</v>
      </c>
      <c r="G2098" s="14256" t="s">
        <v>24</v>
      </c>
      <c r="H2098" s="16586" t="s">
        <v>25</v>
      </c>
      <c r="M2098" s="22725" t="s">
        <v>6121</v>
      </c>
      <c r="N2098" s="23269" t="s">
        <v>6122</v>
      </c>
      <c r="O2098" s="23982" t="s">
        <v>6167</v>
      </c>
      <c r="P2098" s="24526" t="s">
        <v>6168</v>
      </c>
      <c r="Q2098" s="25070" t="s">
        <v>6169</v>
      </c>
      <c r="R2098" s="25614" t="s">
        <v>31</v>
      </c>
    </row>
    <row r="2099" spans="2:18" ht="135" x14ac:dyDescent="0.15">
      <c r="B2099" s="2100" t="s">
        <v>6131</v>
      </c>
      <c r="C2099" s="4599" t="s">
        <v>6132</v>
      </c>
      <c r="D2099" s="7098" t="s">
        <v>21</v>
      </c>
      <c r="E2099" s="9597" t="s">
        <v>22</v>
      </c>
      <c r="F2099" s="11927" t="s">
        <v>5143</v>
      </c>
      <c r="G2099" s="14257" t="s">
        <v>24</v>
      </c>
      <c r="H2099" s="16587" t="s">
        <v>25</v>
      </c>
      <c r="M2099" s="22726" t="s">
        <v>6133</v>
      </c>
      <c r="N2099" s="23270" t="s">
        <v>6134</v>
      </c>
      <c r="O2099" s="23983" t="s">
        <v>6135</v>
      </c>
      <c r="P2099" s="24527" t="s">
        <v>6136</v>
      </c>
      <c r="Q2099" s="25071" t="s">
        <v>6137</v>
      </c>
      <c r="R2099" s="25615" t="s">
        <v>31</v>
      </c>
    </row>
    <row r="2100" spans="2:18" ht="150" x14ac:dyDescent="0.15">
      <c r="B2100" s="2101" t="s">
        <v>6138</v>
      </c>
      <c r="C2100" s="4600" t="s">
        <v>6139</v>
      </c>
      <c r="D2100" s="7099" t="s">
        <v>21</v>
      </c>
      <c r="E2100" s="9598" t="s">
        <v>22</v>
      </c>
      <c r="F2100" s="11928" t="s">
        <v>5143</v>
      </c>
      <c r="G2100" s="14258" t="s">
        <v>24</v>
      </c>
      <c r="H2100" s="16588" t="s">
        <v>25</v>
      </c>
      <c r="M2100" s="22727" t="s">
        <v>6133</v>
      </c>
      <c r="N2100" s="23271" t="s">
        <v>6134</v>
      </c>
      <c r="O2100" s="23984" t="s">
        <v>6140</v>
      </c>
      <c r="P2100" s="24528" t="s">
        <v>6141</v>
      </c>
      <c r="Q2100" s="25072" t="s">
        <v>31</v>
      </c>
      <c r="R2100" s="25616" t="s">
        <v>31</v>
      </c>
    </row>
    <row r="2101" spans="2:18" ht="409.6" x14ac:dyDescent="0.15">
      <c r="B2101" s="2102" t="s">
        <v>6170</v>
      </c>
      <c r="C2101" s="4601" t="s">
        <v>6171</v>
      </c>
      <c r="D2101" s="7100" t="s">
        <v>21</v>
      </c>
      <c r="E2101" s="9599" t="s">
        <v>22</v>
      </c>
      <c r="F2101" s="11929" t="s">
        <v>35</v>
      </c>
      <c r="G2101" s="14259" t="s">
        <v>24</v>
      </c>
      <c r="H2101" s="16589" t="s">
        <v>25</v>
      </c>
      <c r="M2101" s="22728" t="s">
        <v>6133</v>
      </c>
      <c r="N2101" s="23272" t="s">
        <v>6134</v>
      </c>
      <c r="O2101" s="23985" t="s">
        <v>6172</v>
      </c>
      <c r="P2101" s="24529" t="s">
        <v>6173</v>
      </c>
      <c r="Q2101" s="25073" t="s">
        <v>6174</v>
      </c>
      <c r="R2101" s="25617" t="s">
        <v>6175</v>
      </c>
    </row>
    <row r="2102" spans="2:18" ht="409.6" x14ac:dyDescent="0.15">
      <c r="B2102" s="2103" t="s">
        <v>6192</v>
      </c>
      <c r="C2102" s="4602" t="s">
        <v>6193</v>
      </c>
      <c r="D2102" s="7101" t="s">
        <v>21</v>
      </c>
      <c r="E2102" s="9600" t="s">
        <v>22</v>
      </c>
      <c r="F2102" s="11930" t="s">
        <v>23</v>
      </c>
      <c r="G2102" s="14260" t="s">
        <v>24</v>
      </c>
      <c r="H2102" s="16590" t="s">
        <v>25</v>
      </c>
      <c r="M2102" s="22729" t="s">
        <v>6133</v>
      </c>
      <c r="N2102" s="23273" t="s">
        <v>6134</v>
      </c>
      <c r="O2102" s="23986" t="s">
        <v>6194</v>
      </c>
      <c r="P2102" s="24530" t="s">
        <v>6195</v>
      </c>
      <c r="Q2102" s="25074" t="s">
        <v>6196</v>
      </c>
      <c r="R2102" s="25618" t="s">
        <v>31</v>
      </c>
    </row>
    <row r="2103" spans="2:18" ht="409.6" x14ac:dyDescent="0.15">
      <c r="B2103" s="2104" t="s">
        <v>6197</v>
      </c>
      <c r="C2103" s="4603" t="s">
        <v>6198</v>
      </c>
      <c r="D2103" s="7102" t="s">
        <v>21</v>
      </c>
      <c r="E2103" s="9601" t="s">
        <v>22</v>
      </c>
      <c r="F2103" s="11931" t="s">
        <v>23</v>
      </c>
      <c r="G2103" s="14261" t="s">
        <v>24</v>
      </c>
      <c r="H2103" s="16591" t="s">
        <v>25</v>
      </c>
      <c r="M2103" s="22730" t="s">
        <v>6133</v>
      </c>
      <c r="N2103" s="23274" t="s">
        <v>6134</v>
      </c>
      <c r="O2103" s="23987" t="s">
        <v>6194</v>
      </c>
      <c r="P2103" s="24531" t="s">
        <v>6195</v>
      </c>
      <c r="Q2103" s="25075" t="s">
        <v>6196</v>
      </c>
      <c r="R2103" s="25619" t="s">
        <v>31</v>
      </c>
    </row>
    <row r="2104" spans="2:18" ht="409.6" x14ac:dyDescent="0.15">
      <c r="B2104" s="2105" t="s">
        <v>6199</v>
      </c>
      <c r="C2104" s="4604" t="s">
        <v>6200</v>
      </c>
      <c r="D2104" s="7103" t="s">
        <v>21</v>
      </c>
      <c r="E2104" s="9602" t="s">
        <v>22</v>
      </c>
      <c r="F2104" s="11932" t="s">
        <v>23</v>
      </c>
      <c r="G2104" s="14262" t="s">
        <v>24</v>
      </c>
      <c r="H2104" s="16592" t="s">
        <v>25</v>
      </c>
      <c r="M2104" s="22731" t="s">
        <v>6133</v>
      </c>
      <c r="N2104" s="23275" t="s">
        <v>6134</v>
      </c>
      <c r="O2104" s="23988" t="s">
        <v>6194</v>
      </c>
      <c r="P2104" s="24532" t="s">
        <v>6195</v>
      </c>
      <c r="Q2104" s="25076" t="s">
        <v>6196</v>
      </c>
      <c r="R2104" s="25620" t="s">
        <v>31</v>
      </c>
    </row>
    <row r="2105" spans="2:18" ht="409.6" x14ac:dyDescent="0.15">
      <c r="B2105" s="2106" t="s">
        <v>6212</v>
      </c>
      <c r="C2105" s="4605" t="s">
        <v>6213</v>
      </c>
      <c r="D2105" s="7104" t="s">
        <v>21</v>
      </c>
      <c r="E2105" s="9603" t="s">
        <v>22</v>
      </c>
      <c r="F2105" s="11933" t="s">
        <v>23</v>
      </c>
      <c r="G2105" s="14263" t="s">
        <v>24</v>
      </c>
      <c r="H2105" s="16593" t="s">
        <v>25</v>
      </c>
      <c r="M2105" s="22732" t="s">
        <v>6133</v>
      </c>
      <c r="N2105" s="23276" t="s">
        <v>6134</v>
      </c>
      <c r="O2105" s="23989" t="s">
        <v>6214</v>
      </c>
      <c r="P2105" s="24533" t="s">
        <v>6215</v>
      </c>
      <c r="Q2105" s="25077" t="s">
        <v>6216</v>
      </c>
      <c r="R2105" s="25621" t="s">
        <v>31</v>
      </c>
    </row>
    <row r="2106" spans="2:18" ht="409.6" x14ac:dyDescent="0.15">
      <c r="B2106" s="2107" t="s">
        <v>6159</v>
      </c>
      <c r="C2106" s="4606" t="s">
        <v>6160</v>
      </c>
      <c r="D2106" s="7105" t="s">
        <v>21</v>
      </c>
      <c r="E2106" s="9604" t="s">
        <v>22</v>
      </c>
      <c r="F2106" s="11934" t="s">
        <v>43</v>
      </c>
      <c r="G2106" s="14264" t="s">
        <v>24</v>
      </c>
      <c r="H2106" s="16594" t="s">
        <v>25</v>
      </c>
      <c r="M2106" s="22733" t="s">
        <v>6133</v>
      </c>
      <c r="N2106" s="23277" t="s">
        <v>6134</v>
      </c>
      <c r="O2106" s="23990" t="s">
        <v>6161</v>
      </c>
      <c r="P2106" s="24534" t="s">
        <v>6162</v>
      </c>
      <c r="Q2106" s="25078" t="s">
        <v>6163</v>
      </c>
      <c r="R2106" s="25622" t="s">
        <v>6164</v>
      </c>
    </row>
    <row r="2107" spans="2:18" ht="409.6" x14ac:dyDescent="0.15">
      <c r="B2107" s="2108" t="s">
        <v>6232</v>
      </c>
      <c r="C2107" s="4607" t="s">
        <v>6233</v>
      </c>
      <c r="D2107" s="7106" t="s">
        <v>21</v>
      </c>
      <c r="E2107" s="9605" t="s">
        <v>22</v>
      </c>
      <c r="F2107" s="11935" t="s">
        <v>35</v>
      </c>
      <c r="G2107" s="14265" t="s">
        <v>24</v>
      </c>
      <c r="H2107" s="16595" t="s">
        <v>25</v>
      </c>
      <c r="M2107" s="22734" t="s">
        <v>6178</v>
      </c>
      <c r="N2107" s="23278" t="s">
        <v>6179</v>
      </c>
      <c r="O2107" s="23991" t="s">
        <v>6172</v>
      </c>
      <c r="P2107" s="24535" t="s">
        <v>6173</v>
      </c>
      <c r="Q2107" s="25079" t="s">
        <v>6174</v>
      </c>
      <c r="R2107" s="25623" t="s">
        <v>6175</v>
      </c>
    </row>
    <row r="2108" spans="2:18" ht="370" x14ac:dyDescent="0.15">
      <c r="B2108" s="2109" t="s">
        <v>6234</v>
      </c>
      <c r="C2108" s="4608" t="s">
        <v>6235</v>
      </c>
      <c r="D2108" s="7107" t="s">
        <v>21</v>
      </c>
      <c r="E2108" s="9606" t="s">
        <v>22</v>
      </c>
      <c r="F2108" s="11936" t="s">
        <v>23</v>
      </c>
      <c r="G2108" s="14266" t="s">
        <v>24</v>
      </c>
      <c r="H2108" s="16596" t="s">
        <v>25</v>
      </c>
      <c r="M2108" s="22735" t="s">
        <v>6178</v>
      </c>
      <c r="N2108" s="23279" t="s">
        <v>6179</v>
      </c>
      <c r="O2108" s="23992" t="s">
        <v>6236</v>
      </c>
      <c r="P2108" s="24536" t="s">
        <v>6237</v>
      </c>
      <c r="Q2108" s="25080" t="s">
        <v>6238</v>
      </c>
      <c r="R2108" s="25624" t="s">
        <v>6239</v>
      </c>
    </row>
    <row r="2109" spans="2:18" ht="270" x14ac:dyDescent="0.15">
      <c r="B2109" s="2110" t="s">
        <v>6176</v>
      </c>
      <c r="C2109" s="4609" t="s">
        <v>6177</v>
      </c>
      <c r="D2109" s="7108" t="s">
        <v>21</v>
      </c>
      <c r="E2109" s="9607" t="s">
        <v>22</v>
      </c>
      <c r="F2109" s="11937" t="s">
        <v>43</v>
      </c>
      <c r="G2109" s="14267" t="s">
        <v>24</v>
      </c>
      <c r="H2109" s="16597" t="s">
        <v>25</v>
      </c>
      <c r="M2109" s="22736" t="s">
        <v>6178</v>
      </c>
      <c r="N2109" s="23280" t="s">
        <v>6179</v>
      </c>
      <c r="O2109" s="23993" t="s">
        <v>6180</v>
      </c>
      <c r="P2109" s="24537" t="s">
        <v>6181</v>
      </c>
      <c r="Q2109" s="25081" t="s">
        <v>6182</v>
      </c>
      <c r="R2109" s="25625" t="s">
        <v>6183</v>
      </c>
    </row>
    <row r="2110" spans="2:18" ht="409.6" x14ac:dyDescent="0.15">
      <c r="B2110" s="2111" t="s">
        <v>6184</v>
      </c>
      <c r="C2110" s="4610" t="s">
        <v>6185</v>
      </c>
      <c r="D2110" s="7109" t="s">
        <v>21</v>
      </c>
      <c r="E2110" s="9608" t="s">
        <v>22</v>
      </c>
      <c r="F2110" s="11938" t="s">
        <v>43</v>
      </c>
      <c r="G2110" s="14268" t="s">
        <v>24</v>
      </c>
      <c r="H2110" s="16598" t="s">
        <v>25</v>
      </c>
      <c r="M2110" s="22737" t="s">
        <v>6178</v>
      </c>
      <c r="N2110" s="23281" t="s">
        <v>6179</v>
      </c>
      <c r="O2110" s="23994" t="s">
        <v>6186</v>
      </c>
      <c r="P2110" s="24538" t="s">
        <v>6187</v>
      </c>
      <c r="Q2110" s="25082" t="s">
        <v>6188</v>
      </c>
      <c r="R2110" s="25626" t="s">
        <v>6189</v>
      </c>
    </row>
    <row r="2111" spans="2:18" ht="270" x14ac:dyDescent="0.15">
      <c r="B2111" s="2112" t="s">
        <v>6190</v>
      </c>
      <c r="C2111" s="4611" t="s">
        <v>6191</v>
      </c>
      <c r="D2111" s="7110" t="s">
        <v>21</v>
      </c>
      <c r="E2111" s="9609" t="s">
        <v>22</v>
      </c>
      <c r="F2111" s="11939" t="s">
        <v>43</v>
      </c>
      <c r="G2111" s="14269" t="s">
        <v>24</v>
      </c>
      <c r="H2111" s="16599" t="s">
        <v>25</v>
      </c>
      <c r="M2111" s="22738" t="s">
        <v>6178</v>
      </c>
      <c r="N2111" s="23282" t="s">
        <v>6179</v>
      </c>
      <c r="O2111" s="23995" t="s">
        <v>5866</v>
      </c>
      <c r="P2111" s="24539" t="s">
        <v>5867</v>
      </c>
      <c r="Q2111" s="25083" t="s">
        <v>5868</v>
      </c>
      <c r="R2111" s="25627" t="s">
        <v>5869</v>
      </c>
    </row>
    <row r="2112" spans="2:18" ht="328" x14ac:dyDescent="0.15">
      <c r="B2112" s="2113" t="s">
        <v>6240</v>
      </c>
      <c r="C2112" s="4612" t="s">
        <v>6241</v>
      </c>
      <c r="D2112" s="7111" t="s">
        <v>21</v>
      </c>
      <c r="E2112" s="9610" t="s">
        <v>22</v>
      </c>
      <c r="F2112" s="11940" t="s">
        <v>35</v>
      </c>
      <c r="G2112" s="14270" t="s">
        <v>24</v>
      </c>
      <c r="H2112" s="16600" t="s">
        <v>25</v>
      </c>
      <c r="M2112" s="22739" t="s">
        <v>75</v>
      </c>
      <c r="N2112" s="23283" t="s">
        <v>76</v>
      </c>
      <c r="O2112" s="23996" t="s">
        <v>6242</v>
      </c>
      <c r="P2112" s="24540" t="s">
        <v>6243</v>
      </c>
      <c r="Q2112" s="25084" t="s">
        <v>6244</v>
      </c>
      <c r="R2112" s="25628" t="s">
        <v>6245</v>
      </c>
    </row>
    <row r="2113" spans="2:18" ht="409.6" x14ac:dyDescent="0.15">
      <c r="B2113" s="2114" t="s">
        <v>6246</v>
      </c>
      <c r="C2113" s="4613" t="s">
        <v>6247</v>
      </c>
      <c r="D2113" s="7112" t="s">
        <v>21</v>
      </c>
      <c r="E2113" s="9611" t="s">
        <v>22</v>
      </c>
      <c r="F2113" s="11941" t="s">
        <v>23</v>
      </c>
      <c r="G2113" s="14271" t="s">
        <v>24</v>
      </c>
      <c r="H2113" s="16601" t="s">
        <v>25</v>
      </c>
      <c r="M2113" s="22740" t="s">
        <v>75</v>
      </c>
      <c r="N2113" s="23284" t="s">
        <v>76</v>
      </c>
      <c r="O2113" s="23997" t="s">
        <v>6248</v>
      </c>
      <c r="P2113" s="24541" t="s">
        <v>6249</v>
      </c>
      <c r="Q2113" s="25085" t="s">
        <v>6250</v>
      </c>
      <c r="R2113" s="25629" t="s">
        <v>31</v>
      </c>
    </row>
    <row r="2114" spans="2:18" ht="409.6" x14ac:dyDescent="0.15">
      <c r="B2114" s="2115" t="s">
        <v>73</v>
      </c>
      <c r="C2114" s="4614" t="s">
        <v>74</v>
      </c>
      <c r="D2114" s="7113" t="s">
        <v>21</v>
      </c>
      <c r="E2114" s="9612" t="s">
        <v>22</v>
      </c>
      <c r="F2114" s="11942" t="s">
        <v>23</v>
      </c>
      <c r="G2114" s="14272" t="s">
        <v>24</v>
      </c>
      <c r="H2114" s="16602" t="s">
        <v>25</v>
      </c>
      <c r="M2114" s="22741" t="s">
        <v>75</v>
      </c>
      <c r="N2114" s="23285" t="s">
        <v>76</v>
      </c>
      <c r="O2114" s="23998" t="s">
        <v>77</v>
      </c>
      <c r="P2114" s="24542" t="s">
        <v>78</v>
      </c>
      <c r="Q2114" s="25086" t="s">
        <v>79</v>
      </c>
      <c r="R2114" s="25630" t="s">
        <v>31</v>
      </c>
    </row>
    <row r="2115" spans="2:18" ht="356" x14ac:dyDescent="0.15">
      <c r="B2115" s="2116" t="s">
        <v>6201</v>
      </c>
      <c r="C2115" s="4615" t="s">
        <v>6202</v>
      </c>
      <c r="D2115" s="7114" t="s">
        <v>21</v>
      </c>
      <c r="E2115" s="9613" t="s">
        <v>22</v>
      </c>
      <c r="F2115" s="11943" t="s">
        <v>43</v>
      </c>
      <c r="G2115" s="14273" t="s">
        <v>24</v>
      </c>
      <c r="H2115" s="16603" t="s">
        <v>25</v>
      </c>
      <c r="M2115" s="22742" t="s">
        <v>75</v>
      </c>
      <c r="N2115" s="23286" t="s">
        <v>76</v>
      </c>
      <c r="O2115" s="23999" t="s">
        <v>6203</v>
      </c>
      <c r="P2115" s="24543" t="s">
        <v>6204</v>
      </c>
      <c r="Q2115" s="25087" t="s">
        <v>6205</v>
      </c>
      <c r="R2115" s="25631" t="s">
        <v>6206</v>
      </c>
    </row>
    <row r="2116" spans="2:18" ht="270" x14ac:dyDescent="0.15">
      <c r="B2116" s="2117" t="s">
        <v>6207</v>
      </c>
      <c r="C2116" s="4616" t="s">
        <v>6208</v>
      </c>
      <c r="D2116" s="7115" t="s">
        <v>21</v>
      </c>
      <c r="E2116" s="9614" t="s">
        <v>22</v>
      </c>
      <c r="F2116" s="11944" t="s">
        <v>43</v>
      </c>
      <c r="G2116" s="14274" t="s">
        <v>24</v>
      </c>
      <c r="H2116" s="16604" t="s">
        <v>25</v>
      </c>
      <c r="M2116" s="22743" t="s">
        <v>75</v>
      </c>
      <c r="N2116" s="23287" t="s">
        <v>76</v>
      </c>
      <c r="O2116" s="24000" t="s">
        <v>6209</v>
      </c>
      <c r="P2116" s="24544" t="s">
        <v>6210</v>
      </c>
      <c r="Q2116" s="25088" t="s">
        <v>6211</v>
      </c>
      <c r="R2116" s="25632" t="s">
        <v>31</v>
      </c>
    </row>
    <row r="2117" spans="2:18" ht="135" x14ac:dyDescent="0.15">
      <c r="B2117" s="2118" t="s">
        <v>6258</v>
      </c>
      <c r="C2117" s="4617" t="s">
        <v>6259</v>
      </c>
      <c r="D2117" s="7116" t="s">
        <v>21</v>
      </c>
      <c r="E2117" s="9615" t="s">
        <v>22</v>
      </c>
      <c r="F2117" s="11945" t="s">
        <v>35</v>
      </c>
      <c r="G2117" s="14275" t="s">
        <v>24</v>
      </c>
      <c r="H2117" s="16605" t="s">
        <v>25</v>
      </c>
      <c r="M2117" s="22744" t="s">
        <v>6219</v>
      </c>
      <c r="N2117" s="23288" t="s">
        <v>6220</v>
      </c>
      <c r="O2117" s="24001" t="s">
        <v>6260</v>
      </c>
      <c r="P2117" s="24545" t="s">
        <v>6261</v>
      </c>
      <c r="Q2117" s="25089" t="s">
        <v>31</v>
      </c>
      <c r="R2117" s="25633" t="s">
        <v>31</v>
      </c>
    </row>
    <row r="2118" spans="2:18" ht="409.6" x14ac:dyDescent="0.15">
      <c r="B2118" s="2119" t="s">
        <v>6217</v>
      </c>
      <c r="C2118" s="4618" t="s">
        <v>6218</v>
      </c>
      <c r="D2118" s="7117" t="s">
        <v>21</v>
      </c>
      <c r="E2118" s="9616" t="s">
        <v>22</v>
      </c>
      <c r="F2118" s="11946" t="s">
        <v>43</v>
      </c>
      <c r="G2118" s="14276" t="s">
        <v>24</v>
      </c>
      <c r="H2118" s="16606" t="s">
        <v>25</v>
      </c>
      <c r="M2118" s="22745" t="s">
        <v>6219</v>
      </c>
      <c r="N2118" s="23289" t="s">
        <v>6220</v>
      </c>
      <c r="O2118" s="24002" t="s">
        <v>6221</v>
      </c>
      <c r="P2118" s="24546" t="s">
        <v>6222</v>
      </c>
      <c r="Q2118" s="25090" t="s">
        <v>6223</v>
      </c>
      <c r="R2118" s="25634" t="s">
        <v>31</v>
      </c>
    </row>
    <row r="2119" spans="2:18" ht="409.6" x14ac:dyDescent="0.15">
      <c r="B2119" s="2120" t="s">
        <v>6224</v>
      </c>
      <c r="C2119" s="4619" t="s">
        <v>6225</v>
      </c>
      <c r="D2119" s="7118" t="s">
        <v>21</v>
      </c>
      <c r="E2119" s="9617" t="s">
        <v>22</v>
      </c>
      <c r="F2119" s="11947" t="s">
        <v>5143</v>
      </c>
      <c r="G2119" s="14277" t="s">
        <v>24</v>
      </c>
      <c r="H2119" s="16607" t="s">
        <v>25</v>
      </c>
      <c r="M2119" s="22746" t="s">
        <v>6226</v>
      </c>
      <c r="N2119" s="23290" t="s">
        <v>6227</v>
      </c>
      <c r="O2119" s="24003" t="s">
        <v>6228</v>
      </c>
      <c r="P2119" s="24547" t="s">
        <v>6229</v>
      </c>
      <c r="Q2119" s="25091" t="s">
        <v>6230</v>
      </c>
      <c r="R2119" s="25635" t="s">
        <v>6231</v>
      </c>
    </row>
    <row r="2120" spans="2:18" ht="398" x14ac:dyDescent="0.15">
      <c r="B2120" s="2121" t="s">
        <v>6262</v>
      </c>
      <c r="C2120" s="4620" t="s">
        <v>6263</v>
      </c>
      <c r="D2120" s="7119" t="s">
        <v>21</v>
      </c>
      <c r="E2120" s="9618" t="s">
        <v>22</v>
      </c>
      <c r="F2120" s="11948" t="s">
        <v>35</v>
      </c>
      <c r="G2120" s="14278" t="s">
        <v>24</v>
      </c>
      <c r="H2120" s="16608" t="s">
        <v>25</v>
      </c>
      <c r="M2120" s="22747" t="s">
        <v>6226</v>
      </c>
      <c r="N2120" s="23291" t="s">
        <v>6227</v>
      </c>
      <c r="O2120" s="24004" t="s">
        <v>84</v>
      </c>
      <c r="P2120" s="24548" t="s">
        <v>85</v>
      </c>
      <c r="Q2120" s="25092" t="s">
        <v>86</v>
      </c>
      <c r="R2120" s="25636" t="s">
        <v>87</v>
      </c>
    </row>
    <row r="2121" spans="2:18" ht="409.6" x14ac:dyDescent="0.15">
      <c r="B2121" s="2122" t="s">
        <v>6264</v>
      </c>
      <c r="C2121" s="4621" t="s">
        <v>6265</v>
      </c>
      <c r="D2121" s="7120" t="s">
        <v>21</v>
      </c>
      <c r="E2121" s="9619" t="s">
        <v>22</v>
      </c>
      <c r="F2121" s="11949" t="s">
        <v>35</v>
      </c>
      <c r="G2121" s="14279" t="s">
        <v>24</v>
      </c>
      <c r="H2121" s="16609" t="s">
        <v>25</v>
      </c>
      <c r="M2121" s="22748" t="s">
        <v>6226</v>
      </c>
      <c r="N2121" s="23292" t="s">
        <v>6227</v>
      </c>
      <c r="O2121" s="24005" t="s">
        <v>6266</v>
      </c>
      <c r="P2121" s="24549" t="s">
        <v>6267</v>
      </c>
      <c r="Q2121" s="25093" t="s">
        <v>6268</v>
      </c>
      <c r="R2121" s="25637" t="s">
        <v>31</v>
      </c>
    </row>
    <row r="2122" spans="2:18" ht="370" x14ac:dyDescent="0.15">
      <c r="B2122" s="2123" t="s">
        <v>6269</v>
      </c>
      <c r="C2122" s="4622" t="s">
        <v>6270</v>
      </c>
      <c r="D2122" s="7121" t="s">
        <v>21</v>
      </c>
      <c r="E2122" s="9620" t="s">
        <v>22</v>
      </c>
      <c r="F2122" s="11950" t="s">
        <v>23</v>
      </c>
      <c r="G2122" s="14280" t="s">
        <v>24</v>
      </c>
      <c r="H2122" s="16610" t="s">
        <v>25</v>
      </c>
      <c r="M2122" s="22749" t="s">
        <v>6226</v>
      </c>
      <c r="N2122" s="23293" t="s">
        <v>6227</v>
      </c>
      <c r="O2122" s="24006" t="s">
        <v>6271</v>
      </c>
      <c r="P2122" s="24550" t="s">
        <v>6272</v>
      </c>
      <c r="Q2122" s="25094" t="s">
        <v>6273</v>
      </c>
      <c r="R2122" s="25638" t="s">
        <v>6274</v>
      </c>
    </row>
    <row r="2123" spans="2:18" ht="409.6" x14ac:dyDescent="0.15">
      <c r="B2123" s="2124" t="s">
        <v>6282</v>
      </c>
      <c r="C2123" s="4623" t="s">
        <v>6283</v>
      </c>
      <c r="D2123" s="7122" t="s">
        <v>21</v>
      </c>
      <c r="E2123" s="9621" t="s">
        <v>22</v>
      </c>
      <c r="F2123" s="11951" t="s">
        <v>23</v>
      </c>
      <c r="G2123" s="14281" t="s">
        <v>24</v>
      </c>
      <c r="H2123" s="16611" t="s">
        <v>25</v>
      </c>
      <c r="M2123" s="22750" t="s">
        <v>6226</v>
      </c>
      <c r="N2123" s="23294" t="s">
        <v>6227</v>
      </c>
      <c r="O2123" s="24007" t="s">
        <v>6096</v>
      </c>
      <c r="P2123" s="24551" t="s">
        <v>6097</v>
      </c>
      <c r="Q2123" s="25095" t="s">
        <v>6098</v>
      </c>
      <c r="R2123" s="25639" t="s">
        <v>31</v>
      </c>
    </row>
    <row r="2124" spans="2:18" ht="328" x14ac:dyDescent="0.15">
      <c r="B2124" s="2125" t="s">
        <v>6251</v>
      </c>
      <c r="C2124" s="4624" t="s">
        <v>6252</v>
      </c>
      <c r="D2124" s="7123" t="s">
        <v>21</v>
      </c>
      <c r="E2124" s="9622" t="s">
        <v>22</v>
      </c>
      <c r="F2124" s="11952" t="s">
        <v>43</v>
      </c>
      <c r="G2124" s="14282" t="s">
        <v>24</v>
      </c>
      <c r="H2124" s="16612" t="s">
        <v>25</v>
      </c>
      <c r="M2124" s="22751" t="s">
        <v>6226</v>
      </c>
      <c r="N2124" s="23295" t="s">
        <v>6227</v>
      </c>
      <c r="O2124" s="24008" t="s">
        <v>6253</v>
      </c>
      <c r="P2124" s="24552" t="s">
        <v>6254</v>
      </c>
      <c r="Q2124" s="25096" t="s">
        <v>6255</v>
      </c>
      <c r="R2124" s="25640" t="s">
        <v>31</v>
      </c>
    </row>
    <row r="2125" spans="2:18" ht="409.6" x14ac:dyDescent="0.15">
      <c r="B2125" s="2126" t="s">
        <v>6256</v>
      </c>
      <c r="C2125" s="4625" t="s">
        <v>6257</v>
      </c>
      <c r="D2125" s="7124" t="s">
        <v>21</v>
      </c>
      <c r="E2125" s="9623" t="s">
        <v>22</v>
      </c>
      <c r="F2125" s="11953" t="s">
        <v>5143</v>
      </c>
      <c r="G2125" s="14283" t="s">
        <v>24</v>
      </c>
      <c r="H2125" s="16613" t="s">
        <v>25</v>
      </c>
      <c r="M2125" s="22752" t="s">
        <v>82</v>
      </c>
      <c r="N2125" s="23296" t="s">
        <v>83</v>
      </c>
      <c r="O2125" s="24009" t="s">
        <v>6228</v>
      </c>
      <c r="P2125" s="24553" t="s">
        <v>6229</v>
      </c>
      <c r="Q2125" s="25097" t="s">
        <v>6230</v>
      </c>
      <c r="R2125" s="25641" t="s">
        <v>6231</v>
      </c>
    </row>
    <row r="2126" spans="2:18" ht="398" x14ac:dyDescent="0.15">
      <c r="B2126" s="2127" t="s">
        <v>80</v>
      </c>
      <c r="C2126" s="4626" t="s">
        <v>81</v>
      </c>
      <c r="D2126" s="7125" t="s">
        <v>21</v>
      </c>
      <c r="E2126" s="9624" t="s">
        <v>22</v>
      </c>
      <c r="F2126" s="11954" t="s">
        <v>35</v>
      </c>
      <c r="G2126" s="14284" t="s">
        <v>24</v>
      </c>
      <c r="H2126" s="16614" t="s">
        <v>25</v>
      </c>
      <c r="M2126" s="22753" t="s">
        <v>82</v>
      </c>
      <c r="N2126" s="23297" t="s">
        <v>83</v>
      </c>
      <c r="O2126" s="24010" t="s">
        <v>84</v>
      </c>
      <c r="P2126" s="24554" t="s">
        <v>85</v>
      </c>
      <c r="Q2126" s="25098" t="s">
        <v>86</v>
      </c>
      <c r="R2126" s="25642" t="s">
        <v>87</v>
      </c>
    </row>
    <row r="2127" spans="2:18" ht="409.6" x14ac:dyDescent="0.15">
      <c r="B2127" s="2128" t="s">
        <v>6284</v>
      </c>
      <c r="C2127" s="4627" t="s">
        <v>6285</v>
      </c>
      <c r="D2127" s="7126" t="s">
        <v>21</v>
      </c>
      <c r="E2127" s="9625" t="s">
        <v>22</v>
      </c>
      <c r="F2127" s="11955" t="s">
        <v>35</v>
      </c>
      <c r="G2127" s="14285" t="s">
        <v>24</v>
      </c>
      <c r="H2127" s="16615" t="s">
        <v>25</v>
      </c>
      <c r="M2127" s="22754" t="s">
        <v>82</v>
      </c>
      <c r="N2127" s="23298" t="s">
        <v>83</v>
      </c>
      <c r="O2127" s="24011" t="s">
        <v>6266</v>
      </c>
      <c r="P2127" s="24555" t="s">
        <v>6267</v>
      </c>
      <c r="Q2127" s="25099" t="s">
        <v>6268</v>
      </c>
      <c r="R2127" s="25643" t="s">
        <v>31</v>
      </c>
    </row>
    <row r="2128" spans="2:18" ht="409.6" x14ac:dyDescent="0.15">
      <c r="B2128" s="2129" t="s">
        <v>6286</v>
      </c>
      <c r="C2128" s="4628" t="s">
        <v>6287</v>
      </c>
      <c r="D2128" s="7127" t="s">
        <v>21</v>
      </c>
      <c r="E2128" s="9626" t="s">
        <v>22</v>
      </c>
      <c r="F2128" s="11956" t="s">
        <v>23</v>
      </c>
      <c r="G2128" s="14286" t="s">
        <v>24</v>
      </c>
      <c r="H2128" s="16616" t="s">
        <v>25</v>
      </c>
      <c r="M2128" s="22755" t="s">
        <v>82</v>
      </c>
      <c r="N2128" s="23299" t="s">
        <v>83</v>
      </c>
      <c r="O2128" s="24012" t="s">
        <v>6096</v>
      </c>
      <c r="P2128" s="24556" t="s">
        <v>6097</v>
      </c>
      <c r="Q2128" s="25100" t="s">
        <v>6098</v>
      </c>
      <c r="R2128" s="25644" t="s">
        <v>31</v>
      </c>
    </row>
    <row r="2129" spans="2:18" ht="370" x14ac:dyDescent="0.15">
      <c r="B2129" s="2130" t="s">
        <v>6288</v>
      </c>
      <c r="C2129" s="4629" t="s">
        <v>6289</v>
      </c>
      <c r="D2129" s="7128" t="s">
        <v>21</v>
      </c>
      <c r="E2129" s="9627" t="s">
        <v>22</v>
      </c>
      <c r="F2129" s="11957" t="s">
        <v>23</v>
      </c>
      <c r="G2129" s="14287" t="s">
        <v>24</v>
      </c>
      <c r="H2129" s="16617" t="s">
        <v>25</v>
      </c>
      <c r="M2129" s="22756" t="s">
        <v>82</v>
      </c>
      <c r="N2129" s="23300" t="s">
        <v>83</v>
      </c>
      <c r="O2129" s="24013" t="s">
        <v>6271</v>
      </c>
      <c r="P2129" s="24557" t="s">
        <v>6272</v>
      </c>
      <c r="Q2129" s="25101" t="s">
        <v>6273</v>
      </c>
      <c r="R2129" s="25645" t="s">
        <v>6274</v>
      </c>
    </row>
    <row r="2130" spans="2:18" ht="409.6" x14ac:dyDescent="0.15">
      <c r="B2130" s="2131" t="s">
        <v>6275</v>
      </c>
      <c r="C2130" s="4630" t="s">
        <v>6276</v>
      </c>
      <c r="D2130" s="7129" t="s">
        <v>21</v>
      </c>
      <c r="E2130" s="9628" t="s">
        <v>22</v>
      </c>
      <c r="F2130" s="11958" t="s">
        <v>43</v>
      </c>
      <c r="G2130" s="14288" t="s">
        <v>24</v>
      </c>
      <c r="H2130" s="16618" t="s">
        <v>25</v>
      </c>
      <c r="M2130" s="22757" t="s">
        <v>82</v>
      </c>
      <c r="N2130" s="23301" t="s">
        <v>83</v>
      </c>
      <c r="O2130" s="24014" t="s">
        <v>6277</v>
      </c>
      <c r="P2130" s="24558" t="s">
        <v>6278</v>
      </c>
      <c r="Q2130" s="25102" t="s">
        <v>6279</v>
      </c>
      <c r="R2130" s="25646" t="s">
        <v>6255</v>
      </c>
    </row>
    <row r="2131" spans="2:18" ht="409.6" x14ac:dyDescent="0.15">
      <c r="B2131" s="2132" t="s">
        <v>6280</v>
      </c>
      <c r="C2131" s="4631" t="s">
        <v>6281</v>
      </c>
      <c r="D2131" s="7130" t="s">
        <v>21</v>
      </c>
      <c r="E2131" s="9629" t="s">
        <v>22</v>
      </c>
      <c r="F2131" s="11959" t="s">
        <v>43</v>
      </c>
      <c r="G2131" s="14289" t="s">
        <v>24</v>
      </c>
      <c r="H2131" s="16619" t="s">
        <v>25</v>
      </c>
      <c r="M2131" s="22758" t="s">
        <v>82</v>
      </c>
      <c r="N2131" s="23302" t="s">
        <v>83</v>
      </c>
      <c r="O2131" s="24015" t="s">
        <v>6277</v>
      </c>
      <c r="P2131" s="24559" t="s">
        <v>6278</v>
      </c>
      <c r="Q2131" s="25103" t="s">
        <v>6279</v>
      </c>
      <c r="R2131" s="25647" t="s">
        <v>6255</v>
      </c>
    </row>
    <row r="2132" spans="2:18" ht="409.6" x14ac:dyDescent="0.15">
      <c r="B2132" s="2133" t="s">
        <v>6290</v>
      </c>
      <c r="C2132" s="4632" t="s">
        <v>6291</v>
      </c>
      <c r="D2132" s="7131" t="s">
        <v>21</v>
      </c>
      <c r="E2132" s="9630" t="s">
        <v>22</v>
      </c>
      <c r="F2132" s="11960" t="s">
        <v>35</v>
      </c>
      <c r="G2132" s="14290" t="s">
        <v>24</v>
      </c>
      <c r="H2132" s="16620" t="s">
        <v>25</v>
      </c>
      <c r="M2132" s="22759" t="s">
        <v>6292</v>
      </c>
      <c r="N2132" s="23303" t="s">
        <v>6293</v>
      </c>
      <c r="O2132" s="24016" t="s">
        <v>6294</v>
      </c>
      <c r="P2132" s="24560" t="s">
        <v>6295</v>
      </c>
      <c r="Q2132" s="25104" t="s">
        <v>6296</v>
      </c>
      <c r="R2132" s="25648" t="s">
        <v>6297</v>
      </c>
    </row>
    <row r="2133" spans="2:18" ht="409.6" x14ac:dyDescent="0.15">
      <c r="B2133" s="2134" t="s">
        <v>6303</v>
      </c>
      <c r="C2133" s="4633" t="s">
        <v>6304</v>
      </c>
      <c r="D2133" s="7132" t="s">
        <v>21</v>
      </c>
      <c r="E2133" s="9631" t="s">
        <v>22</v>
      </c>
      <c r="F2133" s="11961" t="s">
        <v>35</v>
      </c>
      <c r="G2133" s="14291" t="s">
        <v>24</v>
      </c>
      <c r="H2133" s="16621" t="s">
        <v>25</v>
      </c>
      <c r="M2133" s="22760" t="s">
        <v>6292</v>
      </c>
      <c r="N2133" s="23304" t="s">
        <v>6293</v>
      </c>
      <c r="O2133" s="24017" t="s">
        <v>6294</v>
      </c>
      <c r="P2133" s="24561" t="s">
        <v>6295</v>
      </c>
      <c r="Q2133" s="25105" t="s">
        <v>6296</v>
      </c>
      <c r="R2133" s="25649" t="s">
        <v>6297</v>
      </c>
    </row>
    <row r="2134" spans="2:18" ht="398" x14ac:dyDescent="0.15">
      <c r="B2134" s="2135" t="s">
        <v>6305</v>
      </c>
      <c r="C2134" s="4634" t="s">
        <v>6306</v>
      </c>
      <c r="D2134" s="7133" t="s">
        <v>21</v>
      </c>
      <c r="E2134" s="9632" t="s">
        <v>22</v>
      </c>
      <c r="F2134" s="11962" t="s">
        <v>23</v>
      </c>
      <c r="G2134" s="14292" t="s">
        <v>24</v>
      </c>
      <c r="H2134" s="16622" t="s">
        <v>25</v>
      </c>
      <c r="M2134" s="22761" t="s">
        <v>6292</v>
      </c>
      <c r="N2134" s="23305" t="s">
        <v>6293</v>
      </c>
      <c r="O2134" s="24018" t="s">
        <v>6307</v>
      </c>
      <c r="P2134" s="24562" t="s">
        <v>6308</v>
      </c>
      <c r="Q2134" s="25106" t="s">
        <v>6309</v>
      </c>
      <c r="R2134" s="25650" t="s">
        <v>6310</v>
      </c>
    </row>
    <row r="2135" spans="2:18" ht="398" x14ac:dyDescent="0.15">
      <c r="B2135" s="2136" t="s">
        <v>6311</v>
      </c>
      <c r="C2135" s="4635" t="s">
        <v>6312</v>
      </c>
      <c r="D2135" s="7134" t="s">
        <v>21</v>
      </c>
      <c r="E2135" s="9633" t="s">
        <v>22</v>
      </c>
      <c r="F2135" s="11963" t="s">
        <v>23</v>
      </c>
      <c r="G2135" s="14293" t="s">
        <v>24</v>
      </c>
      <c r="H2135" s="16623" t="s">
        <v>25</v>
      </c>
      <c r="M2135" s="22762" t="s">
        <v>6292</v>
      </c>
      <c r="N2135" s="23306" t="s">
        <v>6293</v>
      </c>
      <c r="O2135" s="24019" t="s">
        <v>6313</v>
      </c>
      <c r="P2135" s="24563" t="s">
        <v>6314</v>
      </c>
      <c r="Q2135" s="25107" t="s">
        <v>6315</v>
      </c>
      <c r="R2135" s="25651" t="s">
        <v>31</v>
      </c>
    </row>
    <row r="2136" spans="2:18" ht="370" x14ac:dyDescent="0.15">
      <c r="B2136" s="2137" t="s">
        <v>6330</v>
      </c>
      <c r="C2136" s="4636" t="s">
        <v>6331</v>
      </c>
      <c r="D2136" s="7135" t="s">
        <v>21</v>
      </c>
      <c r="E2136" s="9634" t="s">
        <v>22</v>
      </c>
      <c r="F2136" s="11964" t="s">
        <v>23</v>
      </c>
      <c r="G2136" s="14294" t="s">
        <v>24</v>
      </c>
      <c r="H2136" s="16624" t="s">
        <v>25</v>
      </c>
      <c r="M2136" s="22763" t="s">
        <v>6292</v>
      </c>
      <c r="N2136" s="23307" t="s">
        <v>6293</v>
      </c>
      <c r="O2136" s="24020" t="s">
        <v>6332</v>
      </c>
      <c r="P2136" s="24564" t="s">
        <v>6333</v>
      </c>
      <c r="Q2136" s="25108" t="s">
        <v>6334</v>
      </c>
      <c r="R2136" s="25652" t="s">
        <v>6335</v>
      </c>
    </row>
    <row r="2137" spans="2:18" ht="409.6" x14ac:dyDescent="0.15">
      <c r="B2137" s="2138" t="s">
        <v>6298</v>
      </c>
      <c r="C2137" s="4637" t="s">
        <v>6299</v>
      </c>
      <c r="D2137" s="7136" t="s">
        <v>21</v>
      </c>
      <c r="E2137" s="9635" t="s">
        <v>22</v>
      </c>
      <c r="F2137" s="11965" t="s">
        <v>43</v>
      </c>
      <c r="G2137" s="14295" t="s">
        <v>24</v>
      </c>
      <c r="H2137" s="16625" t="s">
        <v>25</v>
      </c>
      <c r="M2137" s="22764" t="s">
        <v>6292</v>
      </c>
      <c r="N2137" s="23308" t="s">
        <v>6293</v>
      </c>
      <c r="O2137" s="24021" t="s">
        <v>6300</v>
      </c>
      <c r="P2137" s="24565" t="s">
        <v>6301</v>
      </c>
      <c r="Q2137" s="25109" t="s">
        <v>6302</v>
      </c>
      <c r="R2137" s="25653" t="s">
        <v>31</v>
      </c>
    </row>
    <row r="2138" spans="2:18" ht="409.6" x14ac:dyDescent="0.15">
      <c r="B2138" s="2139" t="s">
        <v>6336</v>
      </c>
      <c r="C2138" s="4638" t="s">
        <v>6337</v>
      </c>
      <c r="D2138" s="7137" t="s">
        <v>21</v>
      </c>
      <c r="E2138" s="9636" t="s">
        <v>22</v>
      </c>
      <c r="F2138" s="11966" t="s">
        <v>35</v>
      </c>
      <c r="G2138" s="14296" t="s">
        <v>24</v>
      </c>
      <c r="H2138" s="16626" t="s">
        <v>25</v>
      </c>
      <c r="M2138" s="22765" t="s">
        <v>6318</v>
      </c>
      <c r="N2138" s="23309" t="s">
        <v>6319</v>
      </c>
      <c r="O2138" s="24022" t="s">
        <v>6338</v>
      </c>
      <c r="P2138" s="24566" t="s">
        <v>6339</v>
      </c>
      <c r="Q2138" s="25110" t="s">
        <v>6340</v>
      </c>
      <c r="R2138" s="25654" t="s">
        <v>31</v>
      </c>
    </row>
    <row r="2139" spans="2:18" ht="314" x14ac:dyDescent="0.15">
      <c r="B2139" s="2140" t="s">
        <v>6364</v>
      </c>
      <c r="C2139" s="4639" t="s">
        <v>6365</v>
      </c>
      <c r="D2139" s="7138" t="s">
        <v>21</v>
      </c>
      <c r="E2139" s="9637" t="s">
        <v>22</v>
      </c>
      <c r="F2139" s="11967" t="s">
        <v>23</v>
      </c>
      <c r="G2139" s="14297" t="s">
        <v>24</v>
      </c>
      <c r="H2139" s="16627" t="s">
        <v>25</v>
      </c>
      <c r="M2139" s="22766" t="s">
        <v>6318</v>
      </c>
      <c r="N2139" s="23310" t="s">
        <v>6319</v>
      </c>
      <c r="O2139" s="24023" t="s">
        <v>6366</v>
      </c>
      <c r="P2139" s="24567" t="s">
        <v>6367</v>
      </c>
      <c r="Q2139" s="25111" t="s">
        <v>6368</v>
      </c>
      <c r="R2139" s="25655" t="s">
        <v>31</v>
      </c>
    </row>
    <row r="2140" spans="2:18" ht="409.6" x14ac:dyDescent="0.15">
      <c r="B2140" s="2141" t="s">
        <v>6369</v>
      </c>
      <c r="C2140" s="4640" t="s">
        <v>6370</v>
      </c>
      <c r="D2140" s="7139" t="s">
        <v>21</v>
      </c>
      <c r="E2140" s="9638" t="s">
        <v>22</v>
      </c>
      <c r="F2140" s="11968" t="s">
        <v>23</v>
      </c>
      <c r="G2140" s="14298" t="s">
        <v>24</v>
      </c>
      <c r="H2140" s="16628" t="s">
        <v>25</v>
      </c>
      <c r="M2140" s="22767" t="s">
        <v>6318</v>
      </c>
      <c r="N2140" s="23311" t="s">
        <v>6319</v>
      </c>
      <c r="O2140" s="24024" t="s">
        <v>6371</v>
      </c>
      <c r="P2140" s="24568" t="s">
        <v>6372</v>
      </c>
      <c r="Q2140" s="25112" t="s">
        <v>6373</v>
      </c>
      <c r="R2140" s="25656" t="s">
        <v>31</v>
      </c>
    </row>
    <row r="2141" spans="2:18" ht="409.6" x14ac:dyDescent="0.15">
      <c r="B2141" s="2142" t="s">
        <v>6316</v>
      </c>
      <c r="C2141" s="4641" t="s">
        <v>6317</v>
      </c>
      <c r="D2141" s="7140" t="s">
        <v>21</v>
      </c>
      <c r="E2141" s="9639" t="s">
        <v>22</v>
      </c>
      <c r="F2141" s="11969" t="s">
        <v>43</v>
      </c>
      <c r="G2141" s="14299" t="s">
        <v>24</v>
      </c>
      <c r="H2141" s="16629" t="s">
        <v>25</v>
      </c>
      <c r="M2141" s="22768" t="s">
        <v>6318</v>
      </c>
      <c r="N2141" s="23312" t="s">
        <v>6319</v>
      </c>
      <c r="O2141" s="24025" t="s">
        <v>6320</v>
      </c>
      <c r="P2141" s="24569" t="s">
        <v>6321</v>
      </c>
      <c r="Q2141" s="25113" t="s">
        <v>6322</v>
      </c>
      <c r="R2141" s="25657" t="s">
        <v>6323</v>
      </c>
    </row>
    <row r="2142" spans="2:18" ht="314" x14ac:dyDescent="0.15">
      <c r="B2142" s="2143" t="s">
        <v>6324</v>
      </c>
      <c r="C2142" s="4642" t="s">
        <v>6325</v>
      </c>
      <c r="D2142" s="7141" t="s">
        <v>21</v>
      </c>
      <c r="E2142" s="9640" t="s">
        <v>22</v>
      </c>
      <c r="F2142" s="11970" t="s">
        <v>43</v>
      </c>
      <c r="G2142" s="14300" t="s">
        <v>24</v>
      </c>
      <c r="H2142" s="16630" t="s">
        <v>25</v>
      </c>
      <c r="M2142" s="22769" t="s">
        <v>6318</v>
      </c>
      <c r="N2142" s="23313" t="s">
        <v>6319</v>
      </c>
      <c r="O2142" s="24026" t="s">
        <v>6326</v>
      </c>
      <c r="P2142" s="24570" t="s">
        <v>6327</v>
      </c>
      <c r="Q2142" s="25114" t="s">
        <v>6328</v>
      </c>
      <c r="R2142" s="25658" t="s">
        <v>6329</v>
      </c>
    </row>
    <row r="2143" spans="2:18" ht="409.6" x14ac:dyDescent="0.15">
      <c r="B2143" s="2144" t="s">
        <v>6376</v>
      </c>
      <c r="C2143" s="4643" t="s">
        <v>6377</v>
      </c>
      <c r="D2143" s="7142" t="s">
        <v>21</v>
      </c>
      <c r="E2143" s="9641" t="s">
        <v>22</v>
      </c>
      <c r="F2143" s="11971" t="s">
        <v>35</v>
      </c>
      <c r="G2143" s="14301" t="s">
        <v>24</v>
      </c>
      <c r="H2143" s="16631" t="s">
        <v>25</v>
      </c>
      <c r="M2143" s="22770" t="s">
        <v>6343</v>
      </c>
      <c r="N2143" s="23314" t="s">
        <v>6344</v>
      </c>
      <c r="O2143" s="24027" t="s">
        <v>6378</v>
      </c>
      <c r="P2143" s="24571" t="s">
        <v>6379</v>
      </c>
      <c r="Q2143" s="25115" t="s">
        <v>6380</v>
      </c>
      <c r="R2143" s="25659" t="s">
        <v>31</v>
      </c>
    </row>
    <row r="2144" spans="2:18" ht="384" x14ac:dyDescent="0.15">
      <c r="B2144" s="2145" t="s">
        <v>6381</v>
      </c>
      <c r="C2144" s="4644" t="s">
        <v>6382</v>
      </c>
      <c r="D2144" s="7143" t="s">
        <v>21</v>
      </c>
      <c r="E2144" s="9642" t="s">
        <v>22</v>
      </c>
      <c r="F2144" s="11972" t="s">
        <v>23</v>
      </c>
      <c r="G2144" s="14302" t="s">
        <v>24</v>
      </c>
      <c r="H2144" s="16632" t="s">
        <v>25</v>
      </c>
      <c r="M2144" s="22771" t="s">
        <v>6343</v>
      </c>
      <c r="N2144" s="23315" t="s">
        <v>6344</v>
      </c>
      <c r="O2144" s="24028" t="s">
        <v>6383</v>
      </c>
      <c r="P2144" s="24572" t="s">
        <v>6384</v>
      </c>
      <c r="Q2144" s="25116" t="s">
        <v>6385</v>
      </c>
      <c r="R2144" s="25660" t="s">
        <v>6386</v>
      </c>
    </row>
    <row r="2145" spans="2:18" ht="409.6" x14ac:dyDescent="0.15">
      <c r="B2145" s="2146" t="s">
        <v>6341</v>
      </c>
      <c r="C2145" s="4645" t="s">
        <v>6342</v>
      </c>
      <c r="D2145" s="7144" t="s">
        <v>21</v>
      </c>
      <c r="E2145" s="9643" t="s">
        <v>22</v>
      </c>
      <c r="F2145" s="11973" t="s">
        <v>43</v>
      </c>
      <c r="G2145" s="14303" t="s">
        <v>24</v>
      </c>
      <c r="H2145" s="16633" t="s">
        <v>25</v>
      </c>
      <c r="M2145" s="22772" t="s">
        <v>6343</v>
      </c>
      <c r="N2145" s="23316" t="s">
        <v>6344</v>
      </c>
      <c r="O2145" s="24029" t="s">
        <v>6320</v>
      </c>
      <c r="P2145" s="24573" t="s">
        <v>6321</v>
      </c>
      <c r="Q2145" s="25117" t="s">
        <v>6322</v>
      </c>
      <c r="R2145" s="25661" t="s">
        <v>6323</v>
      </c>
    </row>
    <row r="2146" spans="2:18" ht="314" x14ac:dyDescent="0.15">
      <c r="B2146" s="2147" t="s">
        <v>6345</v>
      </c>
      <c r="C2146" s="4646" t="s">
        <v>6346</v>
      </c>
      <c r="D2146" s="7145" t="s">
        <v>21</v>
      </c>
      <c r="E2146" s="9644" t="s">
        <v>22</v>
      </c>
      <c r="F2146" s="11974" t="s">
        <v>43</v>
      </c>
      <c r="G2146" s="14304" t="s">
        <v>24</v>
      </c>
      <c r="H2146" s="16634" t="s">
        <v>25</v>
      </c>
      <c r="M2146" s="22773" t="s">
        <v>6343</v>
      </c>
      <c r="N2146" s="23317" t="s">
        <v>6344</v>
      </c>
      <c r="O2146" s="24030" t="s">
        <v>6326</v>
      </c>
      <c r="P2146" s="24574" t="s">
        <v>6327</v>
      </c>
      <c r="Q2146" s="25118" t="s">
        <v>6328</v>
      </c>
      <c r="R2146" s="25662" t="s">
        <v>6329</v>
      </c>
    </row>
    <row r="2147" spans="2:18" ht="314" x14ac:dyDescent="0.15">
      <c r="B2147" s="2148" t="s">
        <v>6347</v>
      </c>
      <c r="C2147" s="4647" t="s">
        <v>6348</v>
      </c>
      <c r="D2147" s="7146" t="s">
        <v>21</v>
      </c>
      <c r="E2147" s="9645" t="s">
        <v>22</v>
      </c>
      <c r="F2147" s="11975" t="s">
        <v>43</v>
      </c>
      <c r="G2147" s="14305" t="s">
        <v>24</v>
      </c>
      <c r="H2147" s="16635" t="s">
        <v>25</v>
      </c>
      <c r="M2147" s="22774" t="s">
        <v>6343</v>
      </c>
      <c r="N2147" s="23318" t="s">
        <v>6344</v>
      </c>
      <c r="O2147" s="24031" t="s">
        <v>6326</v>
      </c>
      <c r="P2147" s="24575" t="s">
        <v>6327</v>
      </c>
      <c r="Q2147" s="25119" t="s">
        <v>6328</v>
      </c>
      <c r="R2147" s="25663" t="s">
        <v>6329</v>
      </c>
    </row>
    <row r="2148" spans="2:18" ht="409.6" x14ac:dyDescent="0.15">
      <c r="B2148" s="2149" t="s">
        <v>6349</v>
      </c>
      <c r="C2148" s="4648" t="s">
        <v>6350</v>
      </c>
      <c r="D2148" s="7147" t="s">
        <v>21</v>
      </c>
      <c r="E2148" s="9646" t="s">
        <v>22</v>
      </c>
      <c r="F2148" s="11976" t="s">
        <v>43</v>
      </c>
      <c r="G2148" s="14306" t="s">
        <v>24</v>
      </c>
      <c r="H2148" s="16636" t="s">
        <v>25</v>
      </c>
      <c r="M2148" s="22775" t="s">
        <v>6343</v>
      </c>
      <c r="N2148" s="23319" t="s">
        <v>6344</v>
      </c>
      <c r="O2148" s="24032" t="s">
        <v>6351</v>
      </c>
      <c r="P2148" s="24576" t="s">
        <v>6352</v>
      </c>
      <c r="Q2148" s="25120" t="s">
        <v>6353</v>
      </c>
      <c r="R2148" s="25664" t="s">
        <v>31</v>
      </c>
    </row>
    <row r="2149" spans="2:18" ht="409.6" x14ac:dyDescent="0.15">
      <c r="B2149" s="2150" t="s">
        <v>6354</v>
      </c>
      <c r="C2149" s="4649" t="s">
        <v>6355</v>
      </c>
      <c r="D2149" s="7148" t="s">
        <v>21</v>
      </c>
      <c r="E2149" s="9647" t="s">
        <v>22</v>
      </c>
      <c r="F2149" s="11977" t="s">
        <v>43</v>
      </c>
      <c r="G2149" s="14307" t="s">
        <v>24</v>
      </c>
      <c r="H2149" s="16637" t="s">
        <v>25</v>
      </c>
      <c r="M2149" s="22776" t="s">
        <v>6343</v>
      </c>
      <c r="N2149" s="23320" t="s">
        <v>6344</v>
      </c>
      <c r="O2149" s="24033" t="s">
        <v>6351</v>
      </c>
      <c r="P2149" s="24577" t="s">
        <v>6352</v>
      </c>
      <c r="Q2149" s="25121" t="s">
        <v>6353</v>
      </c>
      <c r="R2149" s="25665" t="s">
        <v>31</v>
      </c>
    </row>
    <row r="2150" spans="2:18" ht="210" x14ac:dyDescent="0.15">
      <c r="B2150" s="2151" t="s">
        <v>6356</v>
      </c>
      <c r="C2150" s="4650" t="s">
        <v>6357</v>
      </c>
      <c r="D2150" s="7149" t="s">
        <v>21</v>
      </c>
      <c r="E2150" s="9648" t="s">
        <v>22</v>
      </c>
      <c r="F2150" s="11978" t="s">
        <v>5143</v>
      </c>
      <c r="G2150" s="14308" t="s">
        <v>24</v>
      </c>
      <c r="H2150" s="16638" t="s">
        <v>25</v>
      </c>
      <c r="M2150" s="22777" t="s">
        <v>6358</v>
      </c>
      <c r="N2150" s="23321" t="s">
        <v>6359</v>
      </c>
      <c r="O2150" s="24034" t="s">
        <v>6360</v>
      </c>
      <c r="P2150" s="24578" t="s">
        <v>6361</v>
      </c>
      <c r="Q2150" s="25122" t="s">
        <v>6362</v>
      </c>
      <c r="R2150" s="25666" t="s">
        <v>6363</v>
      </c>
    </row>
    <row r="2151" spans="2:18" ht="328" x14ac:dyDescent="0.15">
      <c r="B2151" s="2152" t="s">
        <v>6387</v>
      </c>
      <c r="C2151" s="4651" t="s">
        <v>6388</v>
      </c>
      <c r="D2151" s="7150" t="s">
        <v>21</v>
      </c>
      <c r="E2151" s="9649" t="s">
        <v>22</v>
      </c>
      <c r="F2151" s="11979" t="s">
        <v>35</v>
      </c>
      <c r="G2151" s="14309" t="s">
        <v>24</v>
      </c>
      <c r="H2151" s="16639" t="s">
        <v>25</v>
      </c>
      <c r="M2151" s="22778" t="s">
        <v>6358</v>
      </c>
      <c r="N2151" s="23322" t="s">
        <v>6359</v>
      </c>
      <c r="O2151" s="24035" t="s">
        <v>6242</v>
      </c>
      <c r="P2151" s="24579" t="s">
        <v>6243</v>
      </c>
      <c r="Q2151" s="25123" t="s">
        <v>6244</v>
      </c>
      <c r="R2151" s="25667" t="s">
        <v>6245</v>
      </c>
    </row>
    <row r="2152" spans="2:18" ht="409.6" x14ac:dyDescent="0.15">
      <c r="B2152" s="2153" t="s">
        <v>6389</v>
      </c>
      <c r="C2152" s="4652" t="s">
        <v>6390</v>
      </c>
      <c r="D2152" s="7151" t="s">
        <v>21</v>
      </c>
      <c r="E2152" s="9650" t="s">
        <v>22</v>
      </c>
      <c r="F2152" s="11980" t="s">
        <v>23</v>
      </c>
      <c r="G2152" s="14310" t="s">
        <v>24</v>
      </c>
      <c r="H2152" s="16640" t="s">
        <v>25</v>
      </c>
      <c r="M2152" s="22779" t="s">
        <v>6358</v>
      </c>
      <c r="N2152" s="23323" t="s">
        <v>6359</v>
      </c>
      <c r="O2152" s="24036" t="s">
        <v>77</v>
      </c>
      <c r="P2152" s="24580" t="s">
        <v>78</v>
      </c>
      <c r="Q2152" s="25124" t="s">
        <v>79</v>
      </c>
      <c r="R2152" s="25668" t="s">
        <v>31</v>
      </c>
    </row>
    <row r="2153" spans="2:18" ht="270" x14ac:dyDescent="0.15">
      <c r="B2153" s="2154" t="s">
        <v>6374</v>
      </c>
      <c r="C2153" s="4653" t="s">
        <v>6375</v>
      </c>
      <c r="D2153" s="7152" t="s">
        <v>21</v>
      </c>
      <c r="E2153" s="9651" t="s">
        <v>22</v>
      </c>
      <c r="F2153" s="11981" t="s">
        <v>43</v>
      </c>
      <c r="G2153" s="14311" t="s">
        <v>24</v>
      </c>
      <c r="H2153" s="16641" t="s">
        <v>25</v>
      </c>
      <c r="M2153" s="22780" t="s">
        <v>6358</v>
      </c>
      <c r="N2153" s="23324" t="s">
        <v>6359</v>
      </c>
      <c r="O2153" s="24037" t="s">
        <v>6209</v>
      </c>
      <c r="P2153" s="24581" t="s">
        <v>6210</v>
      </c>
      <c r="Q2153" s="25125" t="s">
        <v>6211</v>
      </c>
      <c r="R2153" s="25669" t="s">
        <v>31</v>
      </c>
    </row>
    <row r="2154" spans="2:18" ht="384" x14ac:dyDescent="0.15">
      <c r="B2154" s="2155" t="s">
        <v>6391</v>
      </c>
      <c r="C2154" s="4654" t="s">
        <v>6392</v>
      </c>
      <c r="D2154" s="7153" t="s">
        <v>21</v>
      </c>
      <c r="E2154" s="9652" t="s">
        <v>22</v>
      </c>
      <c r="F2154" s="11982" t="s">
        <v>43</v>
      </c>
      <c r="G2154" s="14312" t="s">
        <v>24</v>
      </c>
      <c r="H2154" s="16642" t="s">
        <v>25</v>
      </c>
      <c r="M2154" s="22781" t="s">
        <v>6358</v>
      </c>
      <c r="N2154" s="23325" t="s">
        <v>6359</v>
      </c>
      <c r="O2154" s="24038" t="s">
        <v>6393</v>
      </c>
      <c r="P2154" s="24582" t="s">
        <v>6394</v>
      </c>
      <c r="Q2154" s="25126" t="s">
        <v>6395</v>
      </c>
      <c r="R2154" s="25670" t="s">
        <v>31</v>
      </c>
    </row>
    <row r="2155" spans="2:18" ht="409.6" x14ac:dyDescent="0.15">
      <c r="B2155" s="2156" t="s">
        <v>6414</v>
      </c>
      <c r="C2155" s="4655" t="s">
        <v>6415</v>
      </c>
      <c r="D2155" s="7154" t="s">
        <v>21</v>
      </c>
      <c r="E2155" s="9653" t="s">
        <v>22</v>
      </c>
      <c r="F2155" s="11983" t="s">
        <v>5143</v>
      </c>
      <c r="G2155" s="14313" t="s">
        <v>24</v>
      </c>
      <c r="H2155" s="16643" t="s">
        <v>25</v>
      </c>
      <c r="M2155" s="22782" t="s">
        <v>6398</v>
      </c>
      <c r="N2155" s="23326" t="s">
        <v>6399</v>
      </c>
      <c r="O2155" s="24039" t="s">
        <v>6416</v>
      </c>
      <c r="P2155" s="24583" t="s">
        <v>6417</v>
      </c>
      <c r="Q2155" s="25127" t="s">
        <v>6418</v>
      </c>
      <c r="R2155" s="25671" t="s">
        <v>6419</v>
      </c>
    </row>
    <row r="2156" spans="2:18" ht="409.6" x14ac:dyDescent="0.15">
      <c r="B2156" s="2157" t="s">
        <v>6420</v>
      </c>
      <c r="C2156" s="4656" t="s">
        <v>6421</v>
      </c>
      <c r="D2156" s="7155" t="s">
        <v>21</v>
      </c>
      <c r="E2156" s="9654" t="s">
        <v>22</v>
      </c>
      <c r="F2156" s="11984" t="s">
        <v>35</v>
      </c>
      <c r="G2156" s="14314" t="s">
        <v>24</v>
      </c>
      <c r="H2156" s="16644" t="s">
        <v>25</v>
      </c>
      <c r="M2156" s="22783" t="s">
        <v>6398</v>
      </c>
      <c r="N2156" s="23327" t="s">
        <v>6399</v>
      </c>
      <c r="O2156" s="24040" t="s">
        <v>6422</v>
      </c>
      <c r="P2156" s="24584" t="s">
        <v>6423</v>
      </c>
      <c r="Q2156" s="25128" t="s">
        <v>6424</v>
      </c>
      <c r="R2156" s="25672" t="s">
        <v>31</v>
      </c>
    </row>
    <row r="2157" spans="2:18" ht="225" x14ac:dyDescent="0.15">
      <c r="B2157" s="2158" t="s">
        <v>6425</v>
      </c>
      <c r="C2157" s="4657" t="s">
        <v>6426</v>
      </c>
      <c r="D2157" s="7156" t="s">
        <v>21</v>
      </c>
      <c r="E2157" s="9655" t="s">
        <v>22</v>
      </c>
      <c r="F2157" s="11985" t="s">
        <v>23</v>
      </c>
      <c r="G2157" s="14315" t="s">
        <v>24</v>
      </c>
      <c r="H2157" s="16645" t="s">
        <v>25</v>
      </c>
      <c r="M2157" s="22784" t="s">
        <v>6398</v>
      </c>
      <c r="N2157" s="23328" t="s">
        <v>6399</v>
      </c>
      <c r="O2157" s="24041" t="s">
        <v>6427</v>
      </c>
      <c r="P2157" s="24585" t="s">
        <v>6428</v>
      </c>
      <c r="Q2157" s="25129" t="s">
        <v>6429</v>
      </c>
      <c r="R2157" s="25673" t="s">
        <v>31</v>
      </c>
    </row>
    <row r="2158" spans="2:18" ht="409.6" x14ac:dyDescent="0.15">
      <c r="B2158" s="2159" t="s">
        <v>6430</v>
      </c>
      <c r="C2158" s="4658" t="s">
        <v>6431</v>
      </c>
      <c r="D2158" s="7157" t="s">
        <v>21</v>
      </c>
      <c r="E2158" s="9656" t="s">
        <v>22</v>
      </c>
      <c r="F2158" s="11986" t="s">
        <v>23</v>
      </c>
      <c r="G2158" s="14316" t="s">
        <v>24</v>
      </c>
      <c r="H2158" s="16646" t="s">
        <v>25</v>
      </c>
      <c r="M2158" s="22785" t="s">
        <v>6398</v>
      </c>
      <c r="N2158" s="23329" t="s">
        <v>6399</v>
      </c>
      <c r="O2158" s="24042" t="s">
        <v>6432</v>
      </c>
      <c r="P2158" s="24586" t="s">
        <v>6433</v>
      </c>
      <c r="Q2158" s="25130" t="s">
        <v>6434</v>
      </c>
      <c r="R2158" s="25674" t="s">
        <v>6435</v>
      </c>
    </row>
    <row r="2159" spans="2:18" ht="409.6" x14ac:dyDescent="0.15">
      <c r="B2159" s="2160" t="s">
        <v>6396</v>
      </c>
      <c r="C2159" s="4659" t="s">
        <v>6397</v>
      </c>
      <c r="D2159" s="7158" t="s">
        <v>21</v>
      </c>
      <c r="E2159" s="9657" t="s">
        <v>22</v>
      </c>
      <c r="F2159" s="11987" t="s">
        <v>43</v>
      </c>
      <c r="G2159" s="14317" t="s">
        <v>24</v>
      </c>
      <c r="H2159" s="16647" t="s">
        <v>25</v>
      </c>
      <c r="M2159" s="22786" t="s">
        <v>6398</v>
      </c>
      <c r="N2159" s="23330" t="s">
        <v>6399</v>
      </c>
      <c r="O2159" s="24043" t="s">
        <v>5860</v>
      </c>
      <c r="P2159" s="24587" t="s">
        <v>5861</v>
      </c>
      <c r="Q2159" s="25131" t="s">
        <v>5862</v>
      </c>
      <c r="R2159" s="25675" t="s">
        <v>5863</v>
      </c>
    </row>
    <row r="2160" spans="2:18" ht="409.6" x14ac:dyDescent="0.15">
      <c r="B2160" s="2161" t="s">
        <v>6400</v>
      </c>
      <c r="C2160" s="4660" t="s">
        <v>6401</v>
      </c>
      <c r="D2160" s="7159" t="s">
        <v>21</v>
      </c>
      <c r="E2160" s="9658" t="s">
        <v>22</v>
      </c>
      <c r="F2160" s="11988" t="s">
        <v>43</v>
      </c>
      <c r="G2160" s="14318" t="s">
        <v>24</v>
      </c>
      <c r="H2160" s="16648" t="s">
        <v>25</v>
      </c>
      <c r="M2160" s="22787" t="s">
        <v>6398</v>
      </c>
      <c r="N2160" s="23331" t="s">
        <v>6399</v>
      </c>
      <c r="O2160" s="24044" t="s">
        <v>5979</v>
      </c>
      <c r="P2160" s="24588" t="s">
        <v>5980</v>
      </c>
      <c r="Q2160" s="25132" t="s">
        <v>5981</v>
      </c>
      <c r="R2160" s="25676" t="s">
        <v>31</v>
      </c>
    </row>
    <row r="2161" spans="2:18" ht="409.6" x14ac:dyDescent="0.15">
      <c r="B2161" s="2162" t="s">
        <v>6402</v>
      </c>
      <c r="C2161" s="4661" t="s">
        <v>6403</v>
      </c>
      <c r="D2161" s="7160" t="s">
        <v>21</v>
      </c>
      <c r="E2161" s="9659" t="s">
        <v>22</v>
      </c>
      <c r="F2161" s="11989" t="s">
        <v>43</v>
      </c>
      <c r="G2161" s="14319" t="s">
        <v>24</v>
      </c>
      <c r="H2161" s="16649" t="s">
        <v>25</v>
      </c>
      <c r="M2161" s="22788" t="s">
        <v>6398</v>
      </c>
      <c r="N2161" s="23332" t="s">
        <v>6399</v>
      </c>
      <c r="O2161" s="24045" t="s">
        <v>5979</v>
      </c>
      <c r="P2161" s="24589" t="s">
        <v>5980</v>
      </c>
      <c r="Q2161" s="25133" t="s">
        <v>5981</v>
      </c>
      <c r="R2161" s="25677" t="s">
        <v>31</v>
      </c>
    </row>
    <row r="2162" spans="2:18" ht="409.6" x14ac:dyDescent="0.15">
      <c r="B2162" s="2163" t="s">
        <v>6404</v>
      </c>
      <c r="C2162" s="4662" t="s">
        <v>6405</v>
      </c>
      <c r="D2162" s="7161" t="s">
        <v>21</v>
      </c>
      <c r="E2162" s="9660" t="s">
        <v>22</v>
      </c>
      <c r="F2162" s="11990" t="s">
        <v>43</v>
      </c>
      <c r="G2162" s="14320" t="s">
        <v>24</v>
      </c>
      <c r="H2162" s="16650" t="s">
        <v>25</v>
      </c>
      <c r="M2162" s="22789" t="s">
        <v>6398</v>
      </c>
      <c r="N2162" s="23333" t="s">
        <v>6399</v>
      </c>
      <c r="O2162" s="24046" t="s">
        <v>5979</v>
      </c>
      <c r="P2162" s="24590" t="s">
        <v>5980</v>
      </c>
      <c r="Q2162" s="25134" t="s">
        <v>5981</v>
      </c>
      <c r="R2162" s="25678" t="s">
        <v>31</v>
      </c>
    </row>
    <row r="2163" spans="2:18" ht="255" x14ac:dyDescent="0.15">
      <c r="B2163" s="2164" t="s">
        <v>6406</v>
      </c>
      <c r="C2163" s="4663" t="s">
        <v>6407</v>
      </c>
      <c r="D2163" s="7162" t="s">
        <v>21</v>
      </c>
      <c r="E2163" s="9661" t="s">
        <v>22</v>
      </c>
      <c r="F2163" s="11991" t="s">
        <v>5143</v>
      </c>
      <c r="G2163" s="14321" t="s">
        <v>24</v>
      </c>
      <c r="H2163" s="16651" t="s">
        <v>25</v>
      </c>
      <c r="M2163" s="22790" t="s">
        <v>6408</v>
      </c>
      <c r="N2163" s="23334" t="s">
        <v>6409</v>
      </c>
      <c r="O2163" s="24047" t="s">
        <v>6410</v>
      </c>
      <c r="P2163" s="24591" t="s">
        <v>6411</v>
      </c>
      <c r="Q2163" s="25135" t="s">
        <v>6412</v>
      </c>
      <c r="R2163" s="25679" t="s">
        <v>6413</v>
      </c>
    </row>
    <row r="2164" spans="2:18" ht="328" x14ac:dyDescent="0.15">
      <c r="B2164" s="2165" t="s">
        <v>6456</v>
      </c>
      <c r="C2164" s="4664" t="s">
        <v>6457</v>
      </c>
      <c r="D2164" s="7163" t="s">
        <v>21</v>
      </c>
      <c r="E2164" s="9662" t="s">
        <v>22</v>
      </c>
      <c r="F2164" s="11992" t="s">
        <v>35</v>
      </c>
      <c r="G2164" s="14322" t="s">
        <v>24</v>
      </c>
      <c r="H2164" s="16652" t="s">
        <v>25</v>
      </c>
      <c r="M2164" s="22791" t="s">
        <v>6408</v>
      </c>
      <c r="N2164" s="23335" t="s">
        <v>6409</v>
      </c>
      <c r="O2164" s="24048" t="s">
        <v>6458</v>
      </c>
      <c r="P2164" s="24592" t="s">
        <v>6459</v>
      </c>
      <c r="Q2164" s="25136" t="s">
        <v>6460</v>
      </c>
      <c r="R2164" s="25680" t="s">
        <v>6461</v>
      </c>
    </row>
    <row r="2165" spans="2:18" ht="409.6" x14ac:dyDescent="0.15">
      <c r="B2165" s="2166" t="s">
        <v>6462</v>
      </c>
      <c r="C2165" s="4665" t="s">
        <v>6463</v>
      </c>
      <c r="D2165" s="7164" t="s">
        <v>21</v>
      </c>
      <c r="E2165" s="9663" t="s">
        <v>22</v>
      </c>
      <c r="F2165" s="11993" t="s">
        <v>23</v>
      </c>
      <c r="G2165" s="14323" t="s">
        <v>24</v>
      </c>
      <c r="H2165" s="16653" t="s">
        <v>25</v>
      </c>
      <c r="M2165" s="22792" t="s">
        <v>6408</v>
      </c>
      <c r="N2165" s="23336" t="s">
        <v>6409</v>
      </c>
      <c r="O2165" s="24049" t="s">
        <v>6432</v>
      </c>
      <c r="P2165" s="24593" t="s">
        <v>6433</v>
      </c>
      <c r="Q2165" s="25137" t="s">
        <v>6434</v>
      </c>
      <c r="R2165" s="25681" t="s">
        <v>6435</v>
      </c>
    </row>
    <row r="2166" spans="2:18" ht="225" x14ac:dyDescent="0.15">
      <c r="B2166" s="2167" t="s">
        <v>6464</v>
      </c>
      <c r="C2166" s="4666" t="s">
        <v>6465</v>
      </c>
      <c r="D2166" s="7165" t="s">
        <v>21</v>
      </c>
      <c r="E2166" s="9664" t="s">
        <v>22</v>
      </c>
      <c r="F2166" s="11994" t="s">
        <v>23</v>
      </c>
      <c r="G2166" s="14324" t="s">
        <v>24</v>
      </c>
      <c r="H2166" s="16654" t="s">
        <v>25</v>
      </c>
      <c r="M2166" s="22793" t="s">
        <v>6408</v>
      </c>
      <c r="N2166" s="23337" t="s">
        <v>6409</v>
      </c>
      <c r="O2166" s="24050" t="s">
        <v>6427</v>
      </c>
      <c r="P2166" s="24594" t="s">
        <v>6428</v>
      </c>
      <c r="Q2166" s="25138" t="s">
        <v>6429</v>
      </c>
      <c r="R2166" s="25682" t="s">
        <v>31</v>
      </c>
    </row>
    <row r="2167" spans="2:18" ht="409.6" x14ac:dyDescent="0.15">
      <c r="B2167" s="2168" t="s">
        <v>6477</v>
      </c>
      <c r="C2167" s="4667" t="s">
        <v>6478</v>
      </c>
      <c r="D2167" s="7166" t="s">
        <v>21</v>
      </c>
      <c r="E2167" s="9665" t="s">
        <v>22</v>
      </c>
      <c r="F2167" s="11995" t="s">
        <v>23</v>
      </c>
      <c r="G2167" s="14325" t="s">
        <v>24</v>
      </c>
      <c r="H2167" s="16655" t="s">
        <v>25</v>
      </c>
      <c r="M2167" s="22794" t="s">
        <v>6408</v>
      </c>
      <c r="N2167" s="23338" t="s">
        <v>6409</v>
      </c>
      <c r="O2167" s="24051" t="s">
        <v>6432</v>
      </c>
      <c r="P2167" s="24595" t="s">
        <v>6433</v>
      </c>
      <c r="Q2167" s="25139" t="s">
        <v>6434</v>
      </c>
      <c r="R2167" s="25683" t="s">
        <v>6435</v>
      </c>
    </row>
    <row r="2168" spans="2:18" ht="384" x14ac:dyDescent="0.15">
      <c r="B2168" s="2169" t="s">
        <v>6436</v>
      </c>
      <c r="C2168" s="4668" t="s">
        <v>6437</v>
      </c>
      <c r="D2168" s="7167" t="s">
        <v>21</v>
      </c>
      <c r="E2168" s="9666" t="s">
        <v>22</v>
      </c>
      <c r="F2168" s="11996" t="s">
        <v>43</v>
      </c>
      <c r="G2168" s="14326" t="s">
        <v>24</v>
      </c>
      <c r="H2168" s="16656" t="s">
        <v>25</v>
      </c>
      <c r="M2168" s="22795" t="s">
        <v>6408</v>
      </c>
      <c r="N2168" s="23339" t="s">
        <v>6409</v>
      </c>
      <c r="O2168" s="24052" t="s">
        <v>6438</v>
      </c>
      <c r="P2168" s="24596" t="s">
        <v>6439</v>
      </c>
      <c r="Q2168" s="25140" t="s">
        <v>6440</v>
      </c>
      <c r="R2168" s="25684" t="s">
        <v>6441</v>
      </c>
    </row>
    <row r="2169" spans="2:18" ht="409.6" x14ac:dyDescent="0.15">
      <c r="B2169" s="2170" t="s">
        <v>6442</v>
      </c>
      <c r="C2169" s="4669" t="s">
        <v>6443</v>
      </c>
      <c r="D2169" s="7168" t="s">
        <v>21</v>
      </c>
      <c r="E2169" s="9667" t="s">
        <v>22</v>
      </c>
      <c r="F2169" s="11997" t="s">
        <v>43</v>
      </c>
      <c r="G2169" s="14327" t="s">
        <v>24</v>
      </c>
      <c r="H2169" s="16657" t="s">
        <v>25</v>
      </c>
      <c r="M2169" s="22796" t="s">
        <v>6408</v>
      </c>
      <c r="N2169" s="23340" t="s">
        <v>6409</v>
      </c>
      <c r="O2169" s="24053" t="s">
        <v>6444</v>
      </c>
      <c r="P2169" s="24597" t="s">
        <v>6445</v>
      </c>
      <c r="Q2169" s="25141" t="s">
        <v>6446</v>
      </c>
      <c r="R2169" s="25685" t="s">
        <v>6447</v>
      </c>
    </row>
    <row r="2170" spans="2:18" ht="356" x14ac:dyDescent="0.15">
      <c r="B2170" s="2171" t="s">
        <v>6448</v>
      </c>
      <c r="C2170" s="4670" t="s">
        <v>6449</v>
      </c>
      <c r="D2170" s="7169" t="s">
        <v>21</v>
      </c>
      <c r="E2170" s="9668" t="s">
        <v>22</v>
      </c>
      <c r="F2170" s="11998" t="s">
        <v>5143</v>
      </c>
      <c r="G2170" s="14328" t="s">
        <v>24</v>
      </c>
      <c r="H2170" s="16658" t="s">
        <v>25</v>
      </c>
      <c r="M2170" s="22797" t="s">
        <v>6450</v>
      </c>
      <c r="N2170" s="23341" t="s">
        <v>6451</v>
      </c>
      <c r="O2170" s="24054" t="s">
        <v>6452</v>
      </c>
      <c r="P2170" s="24598" t="s">
        <v>6453</v>
      </c>
      <c r="Q2170" s="25142" t="s">
        <v>6454</v>
      </c>
      <c r="R2170" s="25686" t="s">
        <v>6455</v>
      </c>
    </row>
    <row r="2171" spans="2:18" ht="409.6" x14ac:dyDescent="0.15">
      <c r="B2171" s="2172" t="s">
        <v>6479</v>
      </c>
      <c r="C2171" s="4671" t="s">
        <v>6480</v>
      </c>
      <c r="D2171" s="7170" t="s">
        <v>21</v>
      </c>
      <c r="E2171" s="9669" t="s">
        <v>22</v>
      </c>
      <c r="F2171" s="11999" t="s">
        <v>35</v>
      </c>
      <c r="G2171" s="14329" t="s">
        <v>24</v>
      </c>
      <c r="H2171" s="16659" t="s">
        <v>25</v>
      </c>
      <c r="M2171" s="22798" t="s">
        <v>6450</v>
      </c>
      <c r="N2171" s="23342" t="s">
        <v>6451</v>
      </c>
      <c r="O2171" s="24055" t="s">
        <v>6481</v>
      </c>
      <c r="P2171" s="24599" t="s">
        <v>6482</v>
      </c>
      <c r="Q2171" s="25143" t="s">
        <v>6483</v>
      </c>
      <c r="R2171" s="25687" t="s">
        <v>6484</v>
      </c>
    </row>
    <row r="2172" spans="2:18" ht="409.6" x14ac:dyDescent="0.15">
      <c r="B2172" s="2173" t="s">
        <v>6485</v>
      </c>
      <c r="C2172" s="4672" t="s">
        <v>6486</v>
      </c>
      <c r="D2172" s="7171" t="s">
        <v>21</v>
      </c>
      <c r="E2172" s="9670" t="s">
        <v>22</v>
      </c>
      <c r="F2172" s="12000" t="s">
        <v>23</v>
      </c>
      <c r="G2172" s="14330" t="s">
        <v>24</v>
      </c>
      <c r="H2172" s="16660" t="s">
        <v>25</v>
      </c>
      <c r="M2172" s="22799" t="s">
        <v>6450</v>
      </c>
      <c r="N2172" s="23343" t="s">
        <v>6451</v>
      </c>
      <c r="O2172" s="24056" t="s">
        <v>6487</v>
      </c>
      <c r="P2172" s="24600" t="s">
        <v>6488</v>
      </c>
      <c r="Q2172" s="25144" t="s">
        <v>6489</v>
      </c>
      <c r="R2172" s="25688" t="s">
        <v>6490</v>
      </c>
    </row>
    <row r="2173" spans="2:18" ht="409.6" x14ac:dyDescent="0.15">
      <c r="B2173" s="2174" t="s">
        <v>6491</v>
      </c>
      <c r="C2173" s="4673" t="s">
        <v>6492</v>
      </c>
      <c r="D2173" s="7172" t="s">
        <v>21</v>
      </c>
      <c r="E2173" s="9671" t="s">
        <v>22</v>
      </c>
      <c r="F2173" s="12001" t="s">
        <v>23</v>
      </c>
      <c r="G2173" s="14331" t="s">
        <v>24</v>
      </c>
      <c r="H2173" s="16661" t="s">
        <v>25</v>
      </c>
      <c r="M2173" s="22800" t="s">
        <v>6450</v>
      </c>
      <c r="N2173" s="23344" t="s">
        <v>6451</v>
      </c>
      <c r="O2173" s="24057" t="s">
        <v>6493</v>
      </c>
      <c r="P2173" s="24601" t="s">
        <v>6494</v>
      </c>
      <c r="Q2173" s="25145" t="s">
        <v>6495</v>
      </c>
      <c r="R2173" s="25689" t="s">
        <v>6496</v>
      </c>
    </row>
    <row r="2174" spans="2:18" ht="409.6" x14ac:dyDescent="0.15">
      <c r="B2174" s="2175" t="s">
        <v>6466</v>
      </c>
      <c r="C2174" s="4674" t="s">
        <v>6467</v>
      </c>
      <c r="D2174" s="7173" t="s">
        <v>21</v>
      </c>
      <c r="E2174" s="9672" t="s">
        <v>22</v>
      </c>
      <c r="F2174" s="12002" t="s">
        <v>43</v>
      </c>
      <c r="G2174" s="14332" t="s">
        <v>24</v>
      </c>
      <c r="H2174" s="16662" t="s">
        <v>25</v>
      </c>
      <c r="M2174" s="22801" t="s">
        <v>6450</v>
      </c>
      <c r="N2174" s="23345" t="s">
        <v>6451</v>
      </c>
      <c r="O2174" s="24058" t="s">
        <v>5639</v>
      </c>
      <c r="P2174" s="24602" t="s">
        <v>5640</v>
      </c>
      <c r="Q2174" s="25146" t="s">
        <v>5641</v>
      </c>
      <c r="R2174" s="25690" t="s">
        <v>31</v>
      </c>
    </row>
    <row r="2175" spans="2:18" ht="409.6" x14ac:dyDescent="0.15">
      <c r="B2175" s="2176" t="s">
        <v>6468</v>
      </c>
      <c r="C2175" s="4675" t="s">
        <v>6469</v>
      </c>
      <c r="D2175" s="7174" t="s">
        <v>21</v>
      </c>
      <c r="E2175" s="9673" t="s">
        <v>22</v>
      </c>
      <c r="F2175" s="12003" t="s">
        <v>43</v>
      </c>
      <c r="G2175" s="14333" t="s">
        <v>24</v>
      </c>
      <c r="H2175" s="16663" t="s">
        <v>25</v>
      </c>
      <c r="M2175" s="22802" t="s">
        <v>6450</v>
      </c>
      <c r="N2175" s="23346" t="s">
        <v>6451</v>
      </c>
      <c r="O2175" s="24059" t="s">
        <v>5644</v>
      </c>
      <c r="P2175" s="24603" t="s">
        <v>5645</v>
      </c>
      <c r="Q2175" s="25147" t="s">
        <v>5646</v>
      </c>
      <c r="R2175" s="25691" t="s">
        <v>31</v>
      </c>
    </row>
    <row r="2176" spans="2:18" ht="409.6" x14ac:dyDescent="0.15">
      <c r="B2176" s="2177" t="s">
        <v>6470</v>
      </c>
      <c r="C2176" s="4676" t="s">
        <v>6471</v>
      </c>
      <c r="D2176" s="7175" t="s">
        <v>21</v>
      </c>
      <c r="E2176" s="9674" t="s">
        <v>22</v>
      </c>
      <c r="F2176" s="12004" t="s">
        <v>5143</v>
      </c>
      <c r="G2176" s="14334" t="s">
        <v>24</v>
      </c>
      <c r="H2176" s="16664" t="s">
        <v>25</v>
      </c>
      <c r="M2176" s="22803" t="s">
        <v>6472</v>
      </c>
      <c r="N2176" s="23347" t="s">
        <v>6473</v>
      </c>
      <c r="O2176" s="24060" t="s">
        <v>6474</v>
      </c>
      <c r="P2176" s="24604" t="s">
        <v>6475</v>
      </c>
      <c r="Q2176" s="25148" t="s">
        <v>6476</v>
      </c>
      <c r="R2176" s="25692" t="s">
        <v>31</v>
      </c>
    </row>
    <row r="2177" spans="2:18" ht="409.6" x14ac:dyDescent="0.15">
      <c r="B2177" s="2178" t="s">
        <v>6514</v>
      </c>
      <c r="C2177" s="4677" t="s">
        <v>6515</v>
      </c>
      <c r="D2177" s="7176" t="s">
        <v>21</v>
      </c>
      <c r="E2177" s="9675" t="s">
        <v>22</v>
      </c>
      <c r="F2177" s="12005" t="s">
        <v>35</v>
      </c>
      <c r="G2177" s="14335" t="s">
        <v>24</v>
      </c>
      <c r="H2177" s="16665" t="s">
        <v>25</v>
      </c>
      <c r="M2177" s="22804" t="s">
        <v>6472</v>
      </c>
      <c r="N2177" s="23348" t="s">
        <v>6473</v>
      </c>
      <c r="O2177" s="24061" t="s">
        <v>6516</v>
      </c>
      <c r="P2177" s="24605" t="s">
        <v>6517</v>
      </c>
      <c r="Q2177" s="25149" t="s">
        <v>6518</v>
      </c>
      <c r="R2177" s="25693" t="s">
        <v>6519</v>
      </c>
    </row>
    <row r="2178" spans="2:18" ht="409.6" x14ac:dyDescent="0.15">
      <c r="B2178" s="2179" t="s">
        <v>6520</v>
      </c>
      <c r="C2178" s="4678" t="s">
        <v>6521</v>
      </c>
      <c r="D2178" s="7177" t="s">
        <v>21</v>
      </c>
      <c r="E2178" s="9676" t="s">
        <v>22</v>
      </c>
      <c r="F2178" s="12006" t="s">
        <v>35</v>
      </c>
      <c r="G2178" s="14336" t="s">
        <v>24</v>
      </c>
      <c r="H2178" s="16666" t="s">
        <v>25</v>
      </c>
      <c r="M2178" s="22805" t="s">
        <v>6472</v>
      </c>
      <c r="N2178" s="23349" t="s">
        <v>6473</v>
      </c>
      <c r="O2178" s="24062" t="s">
        <v>6522</v>
      </c>
      <c r="P2178" s="24606" t="s">
        <v>6523</v>
      </c>
      <c r="Q2178" s="25150" t="s">
        <v>6524</v>
      </c>
      <c r="R2178" s="25694" t="s">
        <v>6525</v>
      </c>
    </row>
    <row r="2179" spans="2:18" ht="409.6" x14ac:dyDescent="0.15">
      <c r="B2179" s="2180" t="s">
        <v>6538</v>
      </c>
      <c r="C2179" s="4679" t="s">
        <v>6539</v>
      </c>
      <c r="D2179" s="7178" t="s">
        <v>21</v>
      </c>
      <c r="E2179" s="9677" t="s">
        <v>22</v>
      </c>
      <c r="F2179" s="12007" t="s">
        <v>23</v>
      </c>
      <c r="G2179" s="14337" t="s">
        <v>24</v>
      </c>
      <c r="H2179" s="16667" t="s">
        <v>25</v>
      </c>
      <c r="M2179" s="22806" t="s">
        <v>6472</v>
      </c>
      <c r="N2179" s="23350" t="s">
        <v>6473</v>
      </c>
      <c r="O2179" s="24063" t="s">
        <v>6540</v>
      </c>
      <c r="P2179" s="24607" t="s">
        <v>6541</v>
      </c>
      <c r="Q2179" s="25151" t="s">
        <v>6542</v>
      </c>
      <c r="R2179" s="25695" t="s">
        <v>6543</v>
      </c>
    </row>
    <row r="2180" spans="2:18" ht="409.6" x14ac:dyDescent="0.15">
      <c r="B2180" s="2181" t="s">
        <v>6544</v>
      </c>
      <c r="C2180" s="4680" t="s">
        <v>6545</v>
      </c>
      <c r="D2180" s="7179" t="s">
        <v>21</v>
      </c>
      <c r="E2180" s="9678" t="s">
        <v>22</v>
      </c>
      <c r="F2180" s="12008" t="s">
        <v>23</v>
      </c>
      <c r="G2180" s="14338" t="s">
        <v>24</v>
      </c>
      <c r="H2180" s="16668" t="s">
        <v>25</v>
      </c>
      <c r="M2180" s="22807" t="s">
        <v>6472</v>
      </c>
      <c r="N2180" s="23351" t="s">
        <v>6473</v>
      </c>
      <c r="O2180" s="24064" t="s">
        <v>6546</v>
      </c>
      <c r="P2180" s="24608" t="s">
        <v>6547</v>
      </c>
      <c r="Q2180" s="25152" t="s">
        <v>6548</v>
      </c>
      <c r="R2180" s="25696" t="s">
        <v>31</v>
      </c>
    </row>
    <row r="2181" spans="2:18" ht="409.6" x14ac:dyDescent="0.15">
      <c r="B2181" s="2182" t="s">
        <v>6497</v>
      </c>
      <c r="C2181" s="4681" t="s">
        <v>6498</v>
      </c>
      <c r="D2181" s="7180" t="s">
        <v>21</v>
      </c>
      <c r="E2181" s="9679" t="s">
        <v>22</v>
      </c>
      <c r="F2181" s="12009" t="s">
        <v>43</v>
      </c>
      <c r="G2181" s="14339" t="s">
        <v>24</v>
      </c>
      <c r="H2181" s="16669" t="s">
        <v>25</v>
      </c>
      <c r="M2181" s="22808" t="s">
        <v>6472</v>
      </c>
      <c r="N2181" s="23352" t="s">
        <v>6473</v>
      </c>
      <c r="O2181" s="24065" t="s">
        <v>6499</v>
      </c>
      <c r="P2181" s="24609" t="s">
        <v>6500</v>
      </c>
      <c r="Q2181" s="25153" t="s">
        <v>6501</v>
      </c>
      <c r="R2181" s="25697" t="s">
        <v>6502</v>
      </c>
    </row>
    <row r="2182" spans="2:18" ht="409.6" x14ac:dyDescent="0.15">
      <c r="B2182" s="2183" t="s">
        <v>6503</v>
      </c>
      <c r="C2182" s="4682" t="s">
        <v>6504</v>
      </c>
      <c r="D2182" s="7181" t="s">
        <v>21</v>
      </c>
      <c r="E2182" s="9680" t="s">
        <v>22</v>
      </c>
      <c r="F2182" s="12010" t="s">
        <v>43</v>
      </c>
      <c r="G2182" s="14340" t="s">
        <v>24</v>
      </c>
      <c r="H2182" s="16670" t="s">
        <v>25</v>
      </c>
      <c r="M2182" s="22809" t="s">
        <v>6472</v>
      </c>
      <c r="N2182" s="23353" t="s">
        <v>6473</v>
      </c>
      <c r="O2182" s="24066" t="s">
        <v>5922</v>
      </c>
      <c r="P2182" s="24610" t="s">
        <v>5923</v>
      </c>
      <c r="Q2182" s="25154" t="s">
        <v>5924</v>
      </c>
      <c r="R2182" s="25698" t="s">
        <v>31</v>
      </c>
    </row>
    <row r="2183" spans="2:18" ht="409.6" x14ac:dyDescent="0.15">
      <c r="B2183" s="2184" t="s">
        <v>6505</v>
      </c>
      <c r="C2183" s="4683" t="s">
        <v>6506</v>
      </c>
      <c r="D2183" s="7182" t="s">
        <v>21</v>
      </c>
      <c r="E2183" s="9681" t="s">
        <v>22</v>
      </c>
      <c r="F2183" s="12011" t="s">
        <v>43</v>
      </c>
      <c r="G2183" s="14341" t="s">
        <v>24</v>
      </c>
      <c r="H2183" s="16671" t="s">
        <v>25</v>
      </c>
      <c r="M2183" s="22810" t="s">
        <v>6472</v>
      </c>
      <c r="N2183" s="23354" t="s">
        <v>6473</v>
      </c>
      <c r="O2183" s="24067" t="s">
        <v>6444</v>
      </c>
      <c r="P2183" s="24611" t="s">
        <v>6445</v>
      </c>
      <c r="Q2183" s="25155" t="s">
        <v>6446</v>
      </c>
      <c r="R2183" s="25699" t="s">
        <v>6447</v>
      </c>
    </row>
    <row r="2184" spans="2:18" ht="150" x14ac:dyDescent="0.15">
      <c r="B2184" s="2185" t="s">
        <v>6507</v>
      </c>
      <c r="C2184" s="4684" t="s">
        <v>6508</v>
      </c>
      <c r="D2184" s="7183" t="s">
        <v>21</v>
      </c>
      <c r="E2184" s="9682" t="s">
        <v>22</v>
      </c>
      <c r="F2184" s="12012" t="s">
        <v>5143</v>
      </c>
      <c r="G2184" s="14342" t="s">
        <v>24</v>
      </c>
      <c r="H2184" s="16672" t="s">
        <v>25</v>
      </c>
      <c r="M2184" s="22811" t="s">
        <v>6509</v>
      </c>
      <c r="N2184" s="23355" t="s">
        <v>6510</v>
      </c>
      <c r="O2184" s="24068" t="s">
        <v>6511</v>
      </c>
      <c r="P2184" s="24612" t="s">
        <v>6512</v>
      </c>
      <c r="Q2184" s="25156" t="s">
        <v>6513</v>
      </c>
      <c r="R2184" s="25700" t="s">
        <v>31</v>
      </c>
    </row>
    <row r="2185" spans="2:18" ht="384" x14ac:dyDescent="0.15">
      <c r="B2185" s="2186" t="s">
        <v>6549</v>
      </c>
      <c r="C2185" s="4685" t="s">
        <v>6550</v>
      </c>
      <c r="D2185" s="7184" t="s">
        <v>21</v>
      </c>
      <c r="E2185" s="9683" t="s">
        <v>22</v>
      </c>
      <c r="F2185" s="12013" t="s">
        <v>35</v>
      </c>
      <c r="G2185" s="14343" t="s">
        <v>24</v>
      </c>
      <c r="H2185" s="16673" t="s">
        <v>25</v>
      </c>
      <c r="M2185" s="22812" t="s">
        <v>6509</v>
      </c>
      <c r="N2185" s="23356" t="s">
        <v>6510</v>
      </c>
      <c r="O2185" s="24069" t="s">
        <v>6551</v>
      </c>
      <c r="P2185" s="24613" t="s">
        <v>6552</v>
      </c>
      <c r="Q2185" s="25157" t="s">
        <v>6553</v>
      </c>
      <c r="R2185" s="25701" t="s">
        <v>31</v>
      </c>
    </row>
    <row r="2186" spans="2:18" ht="409.6" x14ac:dyDescent="0.15">
      <c r="B2186" s="2187" t="s">
        <v>6554</v>
      </c>
      <c r="C2186" s="4686" t="s">
        <v>6555</v>
      </c>
      <c r="D2186" s="7185" t="s">
        <v>21</v>
      </c>
      <c r="E2186" s="9684" t="s">
        <v>22</v>
      </c>
      <c r="F2186" s="12014" t="s">
        <v>23</v>
      </c>
      <c r="G2186" s="14344" t="s">
        <v>24</v>
      </c>
      <c r="H2186" s="16674" t="s">
        <v>25</v>
      </c>
      <c r="M2186" s="22813" t="s">
        <v>6509</v>
      </c>
      <c r="N2186" s="23357" t="s">
        <v>6510</v>
      </c>
      <c r="O2186" s="24070" t="s">
        <v>6493</v>
      </c>
      <c r="P2186" s="24614" t="s">
        <v>6494</v>
      </c>
      <c r="Q2186" s="25158" t="s">
        <v>6495</v>
      </c>
      <c r="R2186" s="25702" t="s">
        <v>6496</v>
      </c>
    </row>
    <row r="2187" spans="2:18" ht="409.6" x14ac:dyDescent="0.15">
      <c r="B2187" s="2188" t="s">
        <v>6526</v>
      </c>
      <c r="C2187" s="4687" t="s">
        <v>6527</v>
      </c>
      <c r="D2187" s="7186" t="s">
        <v>21</v>
      </c>
      <c r="E2187" s="9685" t="s">
        <v>22</v>
      </c>
      <c r="F2187" s="12015" t="s">
        <v>43</v>
      </c>
      <c r="G2187" s="14345" t="s">
        <v>24</v>
      </c>
      <c r="H2187" s="16675" t="s">
        <v>25</v>
      </c>
      <c r="M2187" s="22814" t="s">
        <v>6509</v>
      </c>
      <c r="N2187" s="23358" t="s">
        <v>6510</v>
      </c>
      <c r="O2187" s="24071" t="s">
        <v>5922</v>
      </c>
      <c r="P2187" s="24615" t="s">
        <v>5923</v>
      </c>
      <c r="Q2187" s="25159" t="s">
        <v>5924</v>
      </c>
      <c r="R2187" s="25703" t="s">
        <v>31</v>
      </c>
    </row>
    <row r="2188" spans="2:18" ht="409.6" x14ac:dyDescent="0.15">
      <c r="B2188" s="2189" t="s">
        <v>6528</v>
      </c>
      <c r="C2188" s="4688" t="s">
        <v>6529</v>
      </c>
      <c r="D2188" s="7187" t="s">
        <v>21</v>
      </c>
      <c r="E2188" s="9686" t="s">
        <v>22</v>
      </c>
      <c r="F2188" s="12016" t="s">
        <v>43</v>
      </c>
      <c r="G2188" s="14346" t="s">
        <v>24</v>
      </c>
      <c r="H2188" s="16676" t="s">
        <v>25</v>
      </c>
      <c r="M2188" s="22815" t="s">
        <v>6509</v>
      </c>
      <c r="N2188" s="23359" t="s">
        <v>6510</v>
      </c>
      <c r="O2188" s="24072" t="s">
        <v>5639</v>
      </c>
      <c r="P2188" s="24616" t="s">
        <v>5640</v>
      </c>
      <c r="Q2188" s="25160" t="s">
        <v>5641</v>
      </c>
      <c r="R2188" s="25704" t="s">
        <v>31</v>
      </c>
    </row>
    <row r="2189" spans="2:18" ht="409.6" x14ac:dyDescent="0.15">
      <c r="B2189" s="2190" t="s">
        <v>6530</v>
      </c>
      <c r="C2189" s="4689" t="s">
        <v>6531</v>
      </c>
      <c r="D2189" s="7188" t="s">
        <v>21</v>
      </c>
      <c r="E2189" s="9687" t="s">
        <v>22</v>
      </c>
      <c r="F2189" s="12017" t="s">
        <v>43</v>
      </c>
      <c r="G2189" s="14347" t="s">
        <v>24</v>
      </c>
      <c r="H2189" s="16677" t="s">
        <v>25</v>
      </c>
      <c r="M2189" s="22816" t="s">
        <v>6509</v>
      </c>
      <c r="N2189" s="23360" t="s">
        <v>6510</v>
      </c>
      <c r="O2189" s="24073" t="s">
        <v>6499</v>
      </c>
      <c r="P2189" s="24617" t="s">
        <v>6500</v>
      </c>
      <c r="Q2189" s="25161" t="s">
        <v>6501</v>
      </c>
      <c r="R2189" s="25705" t="s">
        <v>6502</v>
      </c>
    </row>
    <row r="2190" spans="2:18" ht="150" x14ac:dyDescent="0.15">
      <c r="B2190" s="2191" t="s">
        <v>6532</v>
      </c>
      <c r="C2190" s="4690" t="s">
        <v>6533</v>
      </c>
      <c r="D2190" s="7189" t="s">
        <v>21</v>
      </c>
      <c r="E2190" s="9688" t="s">
        <v>22</v>
      </c>
      <c r="F2190" s="12018" t="s">
        <v>5143</v>
      </c>
      <c r="G2190" s="14348" t="s">
        <v>24</v>
      </c>
      <c r="H2190" s="16678" t="s">
        <v>25</v>
      </c>
      <c r="M2190" s="22817" t="s">
        <v>6534</v>
      </c>
      <c r="N2190" s="23361" t="s">
        <v>6535</v>
      </c>
      <c r="O2190" s="24074" t="s">
        <v>6536</v>
      </c>
      <c r="P2190" s="24618" t="s">
        <v>6537</v>
      </c>
      <c r="Q2190" s="25162" t="s">
        <v>31</v>
      </c>
      <c r="R2190" s="25706" t="s">
        <v>31</v>
      </c>
    </row>
    <row r="2191" spans="2:18" ht="328" x14ac:dyDescent="0.15">
      <c r="B2191" s="2192" t="s">
        <v>6556</v>
      </c>
      <c r="C2191" s="4691" t="s">
        <v>6557</v>
      </c>
      <c r="D2191" s="7190" t="s">
        <v>21</v>
      </c>
      <c r="E2191" s="9689" t="s">
        <v>22</v>
      </c>
      <c r="F2191" s="12019" t="s">
        <v>35</v>
      </c>
      <c r="G2191" s="14349" t="s">
        <v>24</v>
      </c>
      <c r="H2191" s="16679" t="s">
        <v>25</v>
      </c>
      <c r="M2191" s="22818" t="s">
        <v>6534</v>
      </c>
      <c r="N2191" s="23362" t="s">
        <v>6535</v>
      </c>
      <c r="O2191" s="24075" t="s">
        <v>6558</v>
      </c>
      <c r="P2191" s="24619" t="s">
        <v>6559</v>
      </c>
      <c r="Q2191" s="25163" t="s">
        <v>6560</v>
      </c>
      <c r="R2191" s="25707" t="s">
        <v>31</v>
      </c>
    </row>
    <row r="2192" spans="2:18" ht="398" x14ac:dyDescent="0.15">
      <c r="B2192" s="2193" t="s">
        <v>6561</v>
      </c>
      <c r="C2192" s="4692" t="s">
        <v>6562</v>
      </c>
      <c r="D2192" s="7191" t="s">
        <v>21</v>
      </c>
      <c r="E2192" s="9690" t="s">
        <v>22</v>
      </c>
      <c r="F2192" s="12020" t="s">
        <v>23</v>
      </c>
      <c r="G2192" s="14350" t="s">
        <v>24</v>
      </c>
      <c r="H2192" s="16680" t="s">
        <v>25</v>
      </c>
      <c r="M2192" s="22819" t="s">
        <v>6534</v>
      </c>
      <c r="N2192" s="23363" t="s">
        <v>6535</v>
      </c>
      <c r="O2192" s="24076" t="s">
        <v>6563</v>
      </c>
      <c r="P2192" s="24620" t="s">
        <v>6564</v>
      </c>
      <c r="Q2192" s="25164" t="s">
        <v>6565</v>
      </c>
      <c r="R2192" s="25708" t="s">
        <v>6566</v>
      </c>
    </row>
    <row r="2193" spans="2:18" ht="409.6" x14ac:dyDescent="0.15">
      <c r="B2193" s="2194" t="s">
        <v>6580</v>
      </c>
      <c r="C2193" s="4693" t="s">
        <v>6581</v>
      </c>
      <c r="D2193" s="7192" t="s">
        <v>21</v>
      </c>
      <c r="E2193" s="9691" t="s">
        <v>22</v>
      </c>
      <c r="F2193" s="12021" t="s">
        <v>23</v>
      </c>
      <c r="G2193" s="14351" t="s">
        <v>24</v>
      </c>
      <c r="H2193" s="16681" t="s">
        <v>25</v>
      </c>
      <c r="M2193" s="22820" t="s">
        <v>6534</v>
      </c>
      <c r="N2193" s="23364" t="s">
        <v>6535</v>
      </c>
      <c r="O2193" s="24077" t="s">
        <v>6582</v>
      </c>
      <c r="P2193" s="24621" t="s">
        <v>6583</v>
      </c>
      <c r="Q2193" s="25165" t="s">
        <v>6584</v>
      </c>
      <c r="R2193" s="25709" t="s">
        <v>6585</v>
      </c>
    </row>
    <row r="2194" spans="2:18" ht="398" x14ac:dyDescent="0.15">
      <c r="B2194" s="2195" t="s">
        <v>6586</v>
      </c>
      <c r="C2194" s="4694" t="s">
        <v>6587</v>
      </c>
      <c r="D2194" s="7193" t="s">
        <v>21</v>
      </c>
      <c r="E2194" s="9692" t="s">
        <v>22</v>
      </c>
      <c r="F2194" s="12022" t="s">
        <v>23</v>
      </c>
      <c r="G2194" s="14352" t="s">
        <v>24</v>
      </c>
      <c r="H2194" s="16682" t="s">
        <v>25</v>
      </c>
      <c r="M2194" s="22821" t="s">
        <v>6534</v>
      </c>
      <c r="N2194" s="23365" t="s">
        <v>6535</v>
      </c>
      <c r="O2194" s="24078" t="s">
        <v>6563</v>
      </c>
      <c r="P2194" s="24622" t="s">
        <v>6564</v>
      </c>
      <c r="Q2194" s="25166" t="s">
        <v>6565</v>
      </c>
      <c r="R2194" s="25710" t="s">
        <v>6566</v>
      </c>
    </row>
    <row r="2195" spans="2:18" ht="409.6" x14ac:dyDescent="0.15">
      <c r="B2195" s="2196" t="s">
        <v>6588</v>
      </c>
      <c r="C2195" s="4695" t="s">
        <v>6589</v>
      </c>
      <c r="D2195" s="7194" t="s">
        <v>21</v>
      </c>
      <c r="E2195" s="9693" t="s">
        <v>22</v>
      </c>
      <c r="F2195" s="12023" t="s">
        <v>23</v>
      </c>
      <c r="G2195" s="14353" t="s">
        <v>24</v>
      </c>
      <c r="H2195" s="16683" t="s">
        <v>25</v>
      </c>
      <c r="M2195" s="22822" t="s">
        <v>6534</v>
      </c>
      <c r="N2195" s="23366" t="s">
        <v>6535</v>
      </c>
      <c r="O2195" s="24079" t="s">
        <v>6590</v>
      </c>
      <c r="P2195" s="24623" t="s">
        <v>6591</v>
      </c>
      <c r="Q2195" s="25167" t="s">
        <v>6592</v>
      </c>
      <c r="R2195" s="25711" t="s">
        <v>6593</v>
      </c>
    </row>
    <row r="2196" spans="2:18" ht="409.6" x14ac:dyDescent="0.15">
      <c r="B2196" s="2197" t="s">
        <v>6594</v>
      </c>
      <c r="C2196" s="4696" t="s">
        <v>6595</v>
      </c>
      <c r="D2196" s="7195" t="s">
        <v>21</v>
      </c>
      <c r="E2196" s="9694" t="s">
        <v>22</v>
      </c>
      <c r="F2196" s="12024" t="s">
        <v>23</v>
      </c>
      <c r="G2196" s="14354" t="s">
        <v>24</v>
      </c>
      <c r="H2196" s="16684" t="s">
        <v>25</v>
      </c>
      <c r="M2196" s="22823" t="s">
        <v>6534</v>
      </c>
      <c r="N2196" s="23367" t="s">
        <v>6535</v>
      </c>
      <c r="O2196" s="24080" t="s">
        <v>6546</v>
      </c>
      <c r="P2196" s="24624" t="s">
        <v>6547</v>
      </c>
      <c r="Q2196" s="25168" t="s">
        <v>6548</v>
      </c>
      <c r="R2196" s="25712" t="s">
        <v>31</v>
      </c>
    </row>
    <row r="2197" spans="2:18" ht="409.6" x14ac:dyDescent="0.15">
      <c r="B2197" s="2198" t="s">
        <v>6567</v>
      </c>
      <c r="C2197" s="4697" t="s">
        <v>6568</v>
      </c>
      <c r="D2197" s="7196" t="s">
        <v>21</v>
      </c>
      <c r="E2197" s="9695" t="s">
        <v>22</v>
      </c>
      <c r="F2197" s="12025" t="s">
        <v>43</v>
      </c>
      <c r="G2197" s="14355" t="s">
        <v>24</v>
      </c>
      <c r="H2197" s="16685" t="s">
        <v>25</v>
      </c>
      <c r="M2197" s="22824" t="s">
        <v>6534</v>
      </c>
      <c r="N2197" s="23368" t="s">
        <v>6535</v>
      </c>
      <c r="O2197" s="24081" t="s">
        <v>6569</v>
      </c>
      <c r="P2197" s="24625" t="s">
        <v>6570</v>
      </c>
      <c r="Q2197" s="25169" t="s">
        <v>6571</v>
      </c>
      <c r="R2197" s="25713" t="s">
        <v>31</v>
      </c>
    </row>
    <row r="2198" spans="2:18" ht="409.6" x14ac:dyDescent="0.15">
      <c r="B2198" s="2199" t="s">
        <v>6572</v>
      </c>
      <c r="C2198" s="4698" t="s">
        <v>6573</v>
      </c>
      <c r="D2198" s="7197" t="s">
        <v>21</v>
      </c>
      <c r="E2198" s="9696" t="s">
        <v>22</v>
      </c>
      <c r="F2198" s="12026" t="s">
        <v>5143</v>
      </c>
      <c r="G2198" s="14356" t="s">
        <v>24</v>
      </c>
      <c r="H2198" s="16686" t="s">
        <v>25</v>
      </c>
      <c r="M2198" s="22825" t="s">
        <v>6574</v>
      </c>
      <c r="N2198" s="23369" t="s">
        <v>6575</v>
      </c>
      <c r="O2198" s="24082" t="s">
        <v>6576</v>
      </c>
      <c r="P2198" s="24626" t="s">
        <v>6577</v>
      </c>
      <c r="Q2198" s="25170" t="s">
        <v>6578</v>
      </c>
      <c r="R2198" s="25714" t="s">
        <v>6579</v>
      </c>
    </row>
    <row r="2199" spans="2:18" ht="285" x14ac:dyDescent="0.15">
      <c r="B2199" s="2200" t="s">
        <v>6596</v>
      </c>
      <c r="C2199" s="4699" t="s">
        <v>6597</v>
      </c>
      <c r="D2199" s="7198" t="s">
        <v>21</v>
      </c>
      <c r="E2199" s="9697" t="s">
        <v>22</v>
      </c>
      <c r="F2199" s="12027" t="s">
        <v>35</v>
      </c>
      <c r="G2199" s="14357" t="s">
        <v>24</v>
      </c>
      <c r="H2199" s="16687" t="s">
        <v>25</v>
      </c>
      <c r="M2199" s="22826" t="s">
        <v>6574</v>
      </c>
      <c r="N2199" s="23370" t="s">
        <v>6575</v>
      </c>
      <c r="O2199" s="24083" t="s">
        <v>6598</v>
      </c>
      <c r="P2199" s="24627" t="s">
        <v>6599</v>
      </c>
      <c r="Q2199" s="25171" t="s">
        <v>6600</v>
      </c>
      <c r="R2199" s="25715" t="s">
        <v>6601</v>
      </c>
    </row>
    <row r="2200" spans="2:18" ht="120" x14ac:dyDescent="0.15">
      <c r="B2200" s="2201" t="s">
        <v>6624</v>
      </c>
      <c r="C2200" s="4700" t="s">
        <v>6625</v>
      </c>
      <c r="D2200" s="7199" t="s">
        <v>21</v>
      </c>
      <c r="E2200" s="9698" t="s">
        <v>22</v>
      </c>
      <c r="F2200" s="12028" t="s">
        <v>35</v>
      </c>
      <c r="G2200" s="14358" t="s">
        <v>24</v>
      </c>
      <c r="H2200" s="16688" t="s">
        <v>25</v>
      </c>
      <c r="M2200" s="22827" t="s">
        <v>6574</v>
      </c>
      <c r="N2200" s="23371" t="s">
        <v>6575</v>
      </c>
      <c r="O2200" s="24084" t="s">
        <v>6626</v>
      </c>
      <c r="P2200" s="24628" t="s">
        <v>6627</v>
      </c>
      <c r="Q2200" s="25172" t="s">
        <v>31</v>
      </c>
      <c r="R2200" s="25716" t="s">
        <v>31</v>
      </c>
    </row>
    <row r="2201" spans="2:18" ht="409.6" x14ac:dyDescent="0.15">
      <c r="B2201" s="2202" t="s">
        <v>6641</v>
      </c>
      <c r="C2201" s="4701" t="s">
        <v>6642</v>
      </c>
      <c r="D2201" s="7200" t="s">
        <v>21</v>
      </c>
      <c r="E2201" s="9699" t="s">
        <v>22</v>
      </c>
      <c r="F2201" s="12029" t="s">
        <v>23</v>
      </c>
      <c r="G2201" s="14359" t="s">
        <v>24</v>
      </c>
      <c r="H2201" s="16689" t="s">
        <v>25</v>
      </c>
      <c r="M2201" s="22828" t="s">
        <v>6574</v>
      </c>
      <c r="N2201" s="23372" t="s">
        <v>6575</v>
      </c>
      <c r="O2201" s="24085" t="s">
        <v>6590</v>
      </c>
      <c r="P2201" s="24629" t="s">
        <v>6591</v>
      </c>
      <c r="Q2201" s="25173" t="s">
        <v>6592</v>
      </c>
      <c r="R2201" s="25717" t="s">
        <v>6593</v>
      </c>
    </row>
    <row r="2202" spans="2:18" ht="409.6" x14ac:dyDescent="0.15">
      <c r="B2202" s="2203" t="s">
        <v>6643</v>
      </c>
      <c r="C2202" s="4702" t="s">
        <v>6644</v>
      </c>
      <c r="D2202" s="7201" t="s">
        <v>21</v>
      </c>
      <c r="E2202" s="9700" t="s">
        <v>22</v>
      </c>
      <c r="F2202" s="12030" t="s">
        <v>23</v>
      </c>
      <c r="G2202" s="14360" t="s">
        <v>24</v>
      </c>
      <c r="H2202" s="16690" t="s">
        <v>25</v>
      </c>
      <c r="M2202" s="22829" t="s">
        <v>6574</v>
      </c>
      <c r="N2202" s="23373" t="s">
        <v>6575</v>
      </c>
      <c r="O2202" s="24086" t="s">
        <v>6582</v>
      </c>
      <c r="P2202" s="24630" t="s">
        <v>6583</v>
      </c>
      <c r="Q2202" s="25174" t="s">
        <v>6584</v>
      </c>
      <c r="R2202" s="25718" t="s">
        <v>6585</v>
      </c>
    </row>
    <row r="2203" spans="2:18" ht="409.6" x14ac:dyDescent="0.15">
      <c r="B2203" s="2204" t="s">
        <v>6662</v>
      </c>
      <c r="C2203" s="4703" t="s">
        <v>6663</v>
      </c>
      <c r="D2203" s="7202" t="s">
        <v>21</v>
      </c>
      <c r="E2203" s="9701" t="s">
        <v>22</v>
      </c>
      <c r="F2203" s="12031" t="s">
        <v>23</v>
      </c>
      <c r="G2203" s="14361" t="s">
        <v>24</v>
      </c>
      <c r="H2203" s="16691" t="s">
        <v>25</v>
      </c>
      <c r="M2203" s="22830" t="s">
        <v>6574</v>
      </c>
      <c r="N2203" s="23374" t="s">
        <v>6575</v>
      </c>
      <c r="O2203" s="24087" t="s">
        <v>6590</v>
      </c>
      <c r="P2203" s="24631" t="s">
        <v>6591</v>
      </c>
      <c r="Q2203" s="25175" t="s">
        <v>6592</v>
      </c>
      <c r="R2203" s="25719" t="s">
        <v>6593</v>
      </c>
    </row>
    <row r="2204" spans="2:18" ht="409.6" x14ac:dyDescent="0.15">
      <c r="B2204" s="2205" t="s">
        <v>6602</v>
      </c>
      <c r="C2204" s="4704" t="s">
        <v>6603</v>
      </c>
      <c r="D2204" s="7203" t="s">
        <v>21</v>
      </c>
      <c r="E2204" s="9702" t="s">
        <v>22</v>
      </c>
      <c r="F2204" s="12032" t="s">
        <v>43</v>
      </c>
      <c r="G2204" s="14362" t="s">
        <v>24</v>
      </c>
      <c r="H2204" s="16692" t="s">
        <v>25</v>
      </c>
      <c r="M2204" s="22831" t="s">
        <v>6574</v>
      </c>
      <c r="N2204" s="23375" t="s">
        <v>6575</v>
      </c>
      <c r="O2204" s="24088" t="s">
        <v>6444</v>
      </c>
      <c r="P2204" s="24632" t="s">
        <v>6445</v>
      </c>
      <c r="Q2204" s="25176" t="s">
        <v>6446</v>
      </c>
      <c r="R2204" s="25720" t="s">
        <v>6447</v>
      </c>
    </row>
    <row r="2205" spans="2:18" ht="409.6" x14ac:dyDescent="0.15">
      <c r="B2205" s="2206" t="s">
        <v>6604</v>
      </c>
      <c r="C2205" s="4705" t="s">
        <v>6605</v>
      </c>
      <c r="D2205" s="7204" t="s">
        <v>21</v>
      </c>
      <c r="E2205" s="9703" t="s">
        <v>22</v>
      </c>
      <c r="F2205" s="12033" t="s">
        <v>43</v>
      </c>
      <c r="G2205" s="14363" t="s">
        <v>24</v>
      </c>
      <c r="H2205" s="16693" t="s">
        <v>25</v>
      </c>
      <c r="M2205" s="22832" t="s">
        <v>6574</v>
      </c>
      <c r="N2205" s="23376" t="s">
        <v>6575</v>
      </c>
      <c r="O2205" s="24089" t="s">
        <v>6606</v>
      </c>
      <c r="P2205" s="24633" t="s">
        <v>6607</v>
      </c>
      <c r="Q2205" s="25177" t="s">
        <v>6608</v>
      </c>
      <c r="R2205" s="25721" t="s">
        <v>31</v>
      </c>
    </row>
    <row r="2206" spans="2:18" ht="409.6" x14ac:dyDescent="0.15">
      <c r="B2206" s="2207" t="s">
        <v>6609</v>
      </c>
      <c r="C2206" s="4706" t="s">
        <v>6610</v>
      </c>
      <c r="D2206" s="7205" t="s">
        <v>21</v>
      </c>
      <c r="E2206" s="9704" t="s">
        <v>22</v>
      </c>
      <c r="F2206" s="12034" t="s">
        <v>43</v>
      </c>
      <c r="G2206" s="14364" t="s">
        <v>24</v>
      </c>
      <c r="H2206" s="16694" t="s">
        <v>25</v>
      </c>
      <c r="M2206" s="22833" t="s">
        <v>6574</v>
      </c>
      <c r="N2206" s="23377" t="s">
        <v>6575</v>
      </c>
      <c r="O2206" s="24090" t="s">
        <v>6606</v>
      </c>
      <c r="P2206" s="24634" t="s">
        <v>6607</v>
      </c>
      <c r="Q2206" s="25178" t="s">
        <v>6608</v>
      </c>
      <c r="R2206" s="25722" t="s">
        <v>31</v>
      </c>
    </row>
    <row r="2207" spans="2:18" ht="409.6" x14ac:dyDescent="0.15">
      <c r="B2207" s="2208" t="s">
        <v>6611</v>
      </c>
      <c r="C2207" s="4707" t="s">
        <v>6612</v>
      </c>
      <c r="D2207" s="7206" t="s">
        <v>21</v>
      </c>
      <c r="E2207" s="9705" t="s">
        <v>22</v>
      </c>
      <c r="F2207" s="12035" t="s">
        <v>43</v>
      </c>
      <c r="G2207" s="14365" t="s">
        <v>24</v>
      </c>
      <c r="H2207" s="16695" t="s">
        <v>25</v>
      </c>
      <c r="M2207" s="22834" t="s">
        <v>6574</v>
      </c>
      <c r="N2207" s="23378" t="s">
        <v>6575</v>
      </c>
      <c r="O2207" s="24091" t="s">
        <v>6613</v>
      </c>
      <c r="P2207" s="24635" t="s">
        <v>6614</v>
      </c>
      <c r="Q2207" s="25179" t="s">
        <v>6615</v>
      </c>
      <c r="R2207" s="25723" t="s">
        <v>6616</v>
      </c>
    </row>
    <row r="2208" spans="2:18" ht="370" x14ac:dyDescent="0.15">
      <c r="B2208" s="2209" t="s">
        <v>6617</v>
      </c>
      <c r="C2208" s="4708" t="s">
        <v>6618</v>
      </c>
      <c r="D2208" s="7207" t="s">
        <v>21</v>
      </c>
      <c r="E2208" s="9706" t="s">
        <v>22</v>
      </c>
      <c r="F2208" s="12036" t="s">
        <v>5143</v>
      </c>
      <c r="G2208" s="14366" t="s">
        <v>24</v>
      </c>
      <c r="H2208" s="16696" t="s">
        <v>25</v>
      </c>
      <c r="M2208" s="22835" t="s">
        <v>6619</v>
      </c>
      <c r="N2208" s="23379" t="s">
        <v>6620</v>
      </c>
      <c r="O2208" s="24092" t="s">
        <v>6621</v>
      </c>
      <c r="P2208" s="24636" t="s">
        <v>6622</v>
      </c>
      <c r="Q2208" s="25180" t="s">
        <v>6623</v>
      </c>
      <c r="R2208" s="25724" t="s">
        <v>31</v>
      </c>
    </row>
    <row r="2209" spans="2:18" ht="409.6" x14ac:dyDescent="0.15">
      <c r="B2209" s="2210" t="s">
        <v>6664</v>
      </c>
      <c r="C2209" s="4709" t="s">
        <v>6665</v>
      </c>
      <c r="D2209" s="7208" t="s">
        <v>21</v>
      </c>
      <c r="E2209" s="9707" t="s">
        <v>22</v>
      </c>
      <c r="F2209" s="12037" t="s">
        <v>35</v>
      </c>
      <c r="G2209" s="14367" t="s">
        <v>24</v>
      </c>
      <c r="H2209" s="16697" t="s">
        <v>25</v>
      </c>
      <c r="M2209" s="22836" t="s">
        <v>6619</v>
      </c>
      <c r="N2209" s="23380" t="s">
        <v>6620</v>
      </c>
      <c r="O2209" s="24093" t="s">
        <v>6522</v>
      </c>
      <c r="P2209" s="24637" t="s">
        <v>6523</v>
      </c>
      <c r="Q2209" s="25181" t="s">
        <v>6524</v>
      </c>
      <c r="R2209" s="25725" t="s">
        <v>6525</v>
      </c>
    </row>
    <row r="2210" spans="2:18" ht="409.6" x14ac:dyDescent="0.15">
      <c r="B2210" s="2211" t="s">
        <v>6628</v>
      </c>
      <c r="C2210" s="4710" t="s">
        <v>6629</v>
      </c>
      <c r="D2210" s="7209" t="s">
        <v>21</v>
      </c>
      <c r="E2210" s="9708" t="s">
        <v>22</v>
      </c>
      <c r="F2210" s="12038" t="s">
        <v>43</v>
      </c>
      <c r="G2210" s="14368" t="s">
        <v>24</v>
      </c>
      <c r="H2210" s="16698" t="s">
        <v>25</v>
      </c>
      <c r="M2210" s="22837" t="s">
        <v>6619</v>
      </c>
      <c r="N2210" s="23381" t="s">
        <v>6620</v>
      </c>
      <c r="O2210" s="24094" t="s">
        <v>6630</v>
      </c>
      <c r="P2210" s="24638" t="s">
        <v>6631</v>
      </c>
      <c r="Q2210" s="25182" t="s">
        <v>6632</v>
      </c>
      <c r="R2210" s="25726" t="s">
        <v>6633</v>
      </c>
    </row>
    <row r="2211" spans="2:18" ht="409.6" x14ac:dyDescent="0.15">
      <c r="B2211" s="2212" t="s">
        <v>6634</v>
      </c>
      <c r="C2211" s="4711" t="s">
        <v>6635</v>
      </c>
      <c r="D2211" s="7210" t="s">
        <v>21</v>
      </c>
      <c r="E2211" s="9709" t="s">
        <v>22</v>
      </c>
      <c r="F2211" s="12039" t="s">
        <v>5143</v>
      </c>
      <c r="G2211" s="14369" t="s">
        <v>24</v>
      </c>
      <c r="H2211" s="16699" t="s">
        <v>25</v>
      </c>
      <c r="M2211" s="22838" t="s">
        <v>6636</v>
      </c>
      <c r="N2211" s="23382" t="s">
        <v>6637</v>
      </c>
      <c r="O2211" s="24095" t="s">
        <v>6638</v>
      </c>
      <c r="P2211" s="24639" t="s">
        <v>6639</v>
      </c>
      <c r="Q2211" s="25183" t="s">
        <v>6640</v>
      </c>
      <c r="R2211" s="25727" t="s">
        <v>31</v>
      </c>
    </row>
    <row r="2212" spans="2:18" ht="409.6" x14ac:dyDescent="0.15">
      <c r="B2212" s="2213" t="s">
        <v>6675</v>
      </c>
      <c r="C2212" s="4712" t="s">
        <v>6676</v>
      </c>
      <c r="D2212" s="7211" t="s">
        <v>21</v>
      </c>
      <c r="E2212" s="9710" t="s">
        <v>22</v>
      </c>
      <c r="F2212" s="12040" t="s">
        <v>35</v>
      </c>
      <c r="G2212" s="14370" t="s">
        <v>24</v>
      </c>
      <c r="H2212" s="16700" t="s">
        <v>25</v>
      </c>
      <c r="M2212" s="22839" t="s">
        <v>6636</v>
      </c>
      <c r="N2212" s="23383" t="s">
        <v>6637</v>
      </c>
      <c r="O2212" s="24096" t="s">
        <v>6677</v>
      </c>
      <c r="P2212" s="24640" t="s">
        <v>6678</v>
      </c>
      <c r="Q2212" s="25184" t="s">
        <v>6679</v>
      </c>
      <c r="R2212" s="25728" t="s">
        <v>31</v>
      </c>
    </row>
    <row r="2213" spans="2:18" ht="409.6" x14ac:dyDescent="0.15">
      <c r="B2213" s="2214" t="s">
        <v>6680</v>
      </c>
      <c r="C2213" s="4713" t="s">
        <v>6681</v>
      </c>
      <c r="D2213" s="7212" t="s">
        <v>21</v>
      </c>
      <c r="E2213" s="9711" t="s">
        <v>22</v>
      </c>
      <c r="F2213" s="12041" t="s">
        <v>23</v>
      </c>
      <c r="G2213" s="14371" t="s">
        <v>24</v>
      </c>
      <c r="H2213" s="16701" t="s">
        <v>25</v>
      </c>
      <c r="M2213" s="22840" t="s">
        <v>6636</v>
      </c>
      <c r="N2213" s="23384" t="s">
        <v>6637</v>
      </c>
      <c r="O2213" s="24097" t="s">
        <v>6682</v>
      </c>
      <c r="P2213" s="24641" t="s">
        <v>6683</v>
      </c>
      <c r="Q2213" s="25185" t="s">
        <v>6684</v>
      </c>
      <c r="R2213" s="25729" t="s">
        <v>31</v>
      </c>
    </row>
    <row r="2214" spans="2:18" ht="409.6" x14ac:dyDescent="0.15">
      <c r="B2214" s="2215" t="s">
        <v>6645</v>
      </c>
      <c r="C2214" s="4714" t="s">
        <v>6646</v>
      </c>
      <c r="D2214" s="7213" t="s">
        <v>21</v>
      </c>
      <c r="E2214" s="9712" t="s">
        <v>22</v>
      </c>
      <c r="F2214" s="12042" t="s">
        <v>43</v>
      </c>
      <c r="G2214" s="14372" t="s">
        <v>24</v>
      </c>
      <c r="H2214" s="16702" t="s">
        <v>25</v>
      </c>
      <c r="M2214" s="22841" t="s">
        <v>6636</v>
      </c>
      <c r="N2214" s="23385" t="s">
        <v>6637</v>
      </c>
      <c r="O2214" s="24098" t="s">
        <v>6647</v>
      </c>
      <c r="P2214" s="24642" t="s">
        <v>6648</v>
      </c>
      <c r="Q2214" s="25186" t="s">
        <v>6649</v>
      </c>
      <c r="R2214" s="25730" t="s">
        <v>31</v>
      </c>
    </row>
    <row r="2215" spans="2:18" ht="409.6" x14ac:dyDescent="0.15">
      <c r="B2215" s="2216" t="s">
        <v>6650</v>
      </c>
      <c r="C2215" s="4715" t="s">
        <v>6651</v>
      </c>
      <c r="D2215" s="7214" t="s">
        <v>21</v>
      </c>
      <c r="E2215" s="9713" t="s">
        <v>22</v>
      </c>
      <c r="F2215" s="12043" t="s">
        <v>43</v>
      </c>
      <c r="G2215" s="14373" t="s">
        <v>24</v>
      </c>
      <c r="H2215" s="16703" t="s">
        <v>25</v>
      </c>
      <c r="M2215" s="22842" t="s">
        <v>6636</v>
      </c>
      <c r="N2215" s="23386" t="s">
        <v>6637</v>
      </c>
      <c r="O2215" s="24099" t="s">
        <v>6652</v>
      </c>
      <c r="P2215" s="24643" t="s">
        <v>6653</v>
      </c>
      <c r="Q2215" s="25187" t="s">
        <v>6654</v>
      </c>
      <c r="R2215" s="25731" t="s">
        <v>31</v>
      </c>
    </row>
    <row r="2216" spans="2:18" ht="195" x14ac:dyDescent="0.15">
      <c r="B2216" s="2217" t="s">
        <v>6655</v>
      </c>
      <c r="C2216" s="4716" t="s">
        <v>6656</v>
      </c>
      <c r="D2216" s="7215" t="s">
        <v>21</v>
      </c>
      <c r="E2216" s="9714" t="s">
        <v>22</v>
      </c>
      <c r="F2216" s="12044" t="s">
        <v>5143</v>
      </c>
      <c r="G2216" s="14374" t="s">
        <v>24</v>
      </c>
      <c r="H2216" s="16704" t="s">
        <v>25</v>
      </c>
      <c r="M2216" s="22843" t="s">
        <v>6657</v>
      </c>
      <c r="N2216" s="23387" t="s">
        <v>6658</v>
      </c>
      <c r="O2216" s="24100" t="s">
        <v>6659</v>
      </c>
      <c r="P2216" s="24644" t="s">
        <v>6660</v>
      </c>
      <c r="Q2216" s="25188" t="s">
        <v>6661</v>
      </c>
      <c r="R2216" s="25732" t="s">
        <v>31</v>
      </c>
    </row>
    <row r="2217" spans="2:18" ht="300" x14ac:dyDescent="0.15">
      <c r="B2217" s="2218" t="s">
        <v>6685</v>
      </c>
      <c r="C2217" s="4717" t="s">
        <v>6686</v>
      </c>
      <c r="D2217" s="7216" t="s">
        <v>21</v>
      </c>
      <c r="E2217" s="9715" t="s">
        <v>22</v>
      </c>
      <c r="F2217" s="12045" t="s">
        <v>35</v>
      </c>
      <c r="G2217" s="14375" t="s">
        <v>24</v>
      </c>
      <c r="H2217" s="16705" t="s">
        <v>25</v>
      </c>
      <c r="M2217" s="22844" t="s">
        <v>6657</v>
      </c>
      <c r="N2217" s="23388" t="s">
        <v>6658</v>
      </c>
      <c r="O2217" s="24101" t="s">
        <v>6687</v>
      </c>
      <c r="P2217" s="24645" t="s">
        <v>6688</v>
      </c>
      <c r="Q2217" s="25189" t="s">
        <v>6689</v>
      </c>
      <c r="R2217" s="25733" t="s">
        <v>31</v>
      </c>
    </row>
    <row r="2218" spans="2:18" ht="409.6" x14ac:dyDescent="0.15">
      <c r="B2218" s="2219" t="s">
        <v>6701</v>
      </c>
      <c r="C2218" s="4718" t="s">
        <v>6702</v>
      </c>
      <c r="D2218" s="7217" t="s">
        <v>21</v>
      </c>
      <c r="E2218" s="9716" t="s">
        <v>22</v>
      </c>
      <c r="F2218" s="12046" t="s">
        <v>23</v>
      </c>
      <c r="G2218" s="14376" t="s">
        <v>24</v>
      </c>
      <c r="H2218" s="16706" t="s">
        <v>25</v>
      </c>
      <c r="M2218" s="22845" t="s">
        <v>6657</v>
      </c>
      <c r="N2218" s="23389" t="s">
        <v>6658</v>
      </c>
      <c r="O2218" s="24102" t="s">
        <v>6703</v>
      </c>
      <c r="P2218" s="24646" t="s">
        <v>6704</v>
      </c>
      <c r="Q2218" s="25190" t="s">
        <v>6705</v>
      </c>
      <c r="R2218" s="25734" t="s">
        <v>31</v>
      </c>
    </row>
    <row r="2219" spans="2:18" ht="409.6" x14ac:dyDescent="0.15">
      <c r="B2219" s="2220" t="s">
        <v>6666</v>
      </c>
      <c r="C2219" s="4719" t="s">
        <v>6667</v>
      </c>
      <c r="D2219" s="7218" t="s">
        <v>21</v>
      </c>
      <c r="E2219" s="9717" t="s">
        <v>22</v>
      </c>
      <c r="F2219" s="12047" t="s">
        <v>43</v>
      </c>
      <c r="G2219" s="14377" t="s">
        <v>24</v>
      </c>
      <c r="H2219" s="16707" t="s">
        <v>25</v>
      </c>
      <c r="M2219" s="22846" t="s">
        <v>6657</v>
      </c>
      <c r="N2219" s="23390" t="s">
        <v>6658</v>
      </c>
      <c r="O2219" s="24103" t="s">
        <v>6647</v>
      </c>
      <c r="P2219" s="24647" t="s">
        <v>6648</v>
      </c>
      <c r="Q2219" s="25191" t="s">
        <v>6649</v>
      </c>
      <c r="R2219" s="25735" t="s">
        <v>31</v>
      </c>
    </row>
    <row r="2220" spans="2:18" ht="409.6" x14ac:dyDescent="0.15">
      <c r="B2220" s="2221" t="s">
        <v>6668</v>
      </c>
      <c r="C2220" s="4720" t="s">
        <v>6669</v>
      </c>
      <c r="D2220" s="7219" t="s">
        <v>21</v>
      </c>
      <c r="E2220" s="9718" t="s">
        <v>22</v>
      </c>
      <c r="F2220" s="12048" t="s">
        <v>5143</v>
      </c>
      <c r="G2220" s="14378" t="s">
        <v>24</v>
      </c>
      <c r="H2220" s="16708" t="s">
        <v>25</v>
      </c>
      <c r="M2220" s="22847" t="s">
        <v>6670</v>
      </c>
      <c r="N2220" s="23391" t="s">
        <v>6671</v>
      </c>
      <c r="O2220" s="24104" t="s">
        <v>6672</v>
      </c>
      <c r="P2220" s="24648" t="s">
        <v>6673</v>
      </c>
      <c r="Q2220" s="25192" t="s">
        <v>6674</v>
      </c>
      <c r="R2220" s="25736" t="s">
        <v>31</v>
      </c>
    </row>
    <row r="2221" spans="2:18" ht="225" x14ac:dyDescent="0.15">
      <c r="B2221" s="2222" t="s">
        <v>6726</v>
      </c>
      <c r="C2221" s="4721" t="s">
        <v>6727</v>
      </c>
      <c r="D2221" s="7220" t="s">
        <v>21</v>
      </c>
      <c r="E2221" s="9719" t="s">
        <v>22</v>
      </c>
      <c r="F2221" s="12049" t="s">
        <v>35</v>
      </c>
      <c r="G2221" s="14379" t="s">
        <v>24</v>
      </c>
      <c r="H2221" s="16709" t="s">
        <v>25</v>
      </c>
      <c r="M2221" s="22848" t="s">
        <v>6670</v>
      </c>
      <c r="N2221" s="23392" t="s">
        <v>6671</v>
      </c>
      <c r="O2221" s="24105" t="s">
        <v>6728</v>
      </c>
      <c r="P2221" s="24649" t="s">
        <v>6729</v>
      </c>
      <c r="Q2221" s="25193" t="s">
        <v>31</v>
      </c>
      <c r="R2221" s="25737" t="s">
        <v>31</v>
      </c>
    </row>
    <row r="2222" spans="2:18" ht="409.6" x14ac:dyDescent="0.15">
      <c r="B2222" s="2223" t="s">
        <v>6730</v>
      </c>
      <c r="C2222" s="4722" t="s">
        <v>6731</v>
      </c>
      <c r="D2222" s="7221" t="s">
        <v>21</v>
      </c>
      <c r="E2222" s="9720" t="s">
        <v>22</v>
      </c>
      <c r="F2222" s="12050" t="s">
        <v>23</v>
      </c>
      <c r="G2222" s="14380" t="s">
        <v>24</v>
      </c>
      <c r="H2222" s="16710" t="s">
        <v>25</v>
      </c>
      <c r="M2222" s="22849" t="s">
        <v>6670</v>
      </c>
      <c r="N2222" s="23393" t="s">
        <v>6671</v>
      </c>
      <c r="O2222" s="24106" t="s">
        <v>6732</v>
      </c>
      <c r="P2222" s="24650" t="s">
        <v>6733</v>
      </c>
      <c r="Q2222" s="25194" t="s">
        <v>6734</v>
      </c>
      <c r="R2222" s="25738" t="s">
        <v>31</v>
      </c>
    </row>
    <row r="2223" spans="2:18" ht="409.6" x14ac:dyDescent="0.15">
      <c r="B2223" s="2224" t="s">
        <v>6747</v>
      </c>
      <c r="C2223" s="4723" t="s">
        <v>6748</v>
      </c>
      <c r="D2223" s="7222" t="s">
        <v>21</v>
      </c>
      <c r="E2223" s="9721" t="s">
        <v>22</v>
      </c>
      <c r="F2223" s="12051" t="s">
        <v>23</v>
      </c>
      <c r="G2223" s="14381" t="s">
        <v>24</v>
      </c>
      <c r="H2223" s="16711" t="s">
        <v>25</v>
      </c>
      <c r="M2223" s="22850" t="s">
        <v>6670</v>
      </c>
      <c r="N2223" s="23394" t="s">
        <v>6671</v>
      </c>
      <c r="O2223" s="24107" t="s">
        <v>6732</v>
      </c>
      <c r="P2223" s="24651" t="s">
        <v>6733</v>
      </c>
      <c r="Q2223" s="25195" t="s">
        <v>6734</v>
      </c>
      <c r="R2223" s="25739" t="s">
        <v>31</v>
      </c>
    </row>
    <row r="2224" spans="2:18" ht="409.6" x14ac:dyDescent="0.15">
      <c r="B2224" s="2225" t="s">
        <v>6690</v>
      </c>
      <c r="C2224" s="4724" t="s">
        <v>6691</v>
      </c>
      <c r="D2224" s="7223" t="s">
        <v>21</v>
      </c>
      <c r="E2224" s="9722" t="s">
        <v>22</v>
      </c>
      <c r="F2224" s="12052" t="s">
        <v>43</v>
      </c>
      <c r="G2224" s="14382" t="s">
        <v>24</v>
      </c>
      <c r="H2224" s="16712" t="s">
        <v>25</v>
      </c>
      <c r="M2224" s="22851" t="s">
        <v>6670</v>
      </c>
      <c r="N2224" s="23395" t="s">
        <v>6671</v>
      </c>
      <c r="O2224" s="24108" t="s">
        <v>6692</v>
      </c>
      <c r="P2224" s="24652" t="s">
        <v>6693</v>
      </c>
      <c r="Q2224" s="25196" t="s">
        <v>6694</v>
      </c>
      <c r="R2224" s="25740" t="s">
        <v>6695</v>
      </c>
    </row>
    <row r="2225" spans="2:18" ht="409.6" x14ac:dyDescent="0.15">
      <c r="B2225" s="2226" t="s">
        <v>6696</v>
      </c>
      <c r="C2225" s="4725" t="s">
        <v>6697</v>
      </c>
      <c r="D2225" s="7224" t="s">
        <v>21</v>
      </c>
      <c r="E2225" s="9723" t="s">
        <v>22</v>
      </c>
      <c r="F2225" s="12053" t="s">
        <v>43</v>
      </c>
      <c r="G2225" s="14383" t="s">
        <v>24</v>
      </c>
      <c r="H2225" s="16713" t="s">
        <v>25</v>
      </c>
      <c r="M2225" s="22852" t="s">
        <v>6670</v>
      </c>
      <c r="N2225" s="23396" t="s">
        <v>6671</v>
      </c>
      <c r="O2225" s="24109" t="s">
        <v>6698</v>
      </c>
      <c r="P2225" s="24653" t="s">
        <v>6699</v>
      </c>
      <c r="Q2225" s="25197" t="s">
        <v>6700</v>
      </c>
      <c r="R2225" s="25741" t="s">
        <v>31</v>
      </c>
    </row>
    <row r="2226" spans="2:18" ht="409.6" x14ac:dyDescent="0.15">
      <c r="B2226" s="2227" t="s">
        <v>6749</v>
      </c>
      <c r="C2226" s="4726" t="s">
        <v>6750</v>
      </c>
      <c r="D2226" s="7225" t="s">
        <v>21</v>
      </c>
      <c r="E2226" s="9724" t="s">
        <v>22</v>
      </c>
      <c r="F2226" s="12054" t="s">
        <v>23</v>
      </c>
      <c r="G2226" s="14384" t="s">
        <v>24</v>
      </c>
      <c r="H2226" s="16714" t="s">
        <v>25</v>
      </c>
      <c r="M2226" s="22853" t="s">
        <v>6708</v>
      </c>
      <c r="N2226" s="23397" t="s">
        <v>6709</v>
      </c>
      <c r="O2226" s="24110" t="s">
        <v>6751</v>
      </c>
      <c r="P2226" s="24654" t="s">
        <v>6752</v>
      </c>
      <c r="Q2226" s="25198" t="s">
        <v>6753</v>
      </c>
      <c r="R2226" s="25742" t="s">
        <v>31</v>
      </c>
    </row>
    <row r="2227" spans="2:18" ht="409.6" x14ac:dyDescent="0.15">
      <c r="B2227" s="2228" t="s">
        <v>6706</v>
      </c>
      <c r="C2227" s="4727" t="s">
        <v>6707</v>
      </c>
      <c r="D2227" s="7226" t="s">
        <v>21</v>
      </c>
      <c r="E2227" s="9725" t="s">
        <v>22</v>
      </c>
      <c r="F2227" s="12055" t="s">
        <v>43</v>
      </c>
      <c r="G2227" s="14385" t="s">
        <v>24</v>
      </c>
      <c r="H2227" s="16715" t="s">
        <v>25</v>
      </c>
      <c r="M2227" s="22854" t="s">
        <v>6708</v>
      </c>
      <c r="N2227" s="23398" t="s">
        <v>6709</v>
      </c>
      <c r="O2227" s="24111" t="s">
        <v>6710</v>
      </c>
      <c r="P2227" s="24655" t="s">
        <v>6711</v>
      </c>
      <c r="Q2227" s="25199" t="s">
        <v>6712</v>
      </c>
      <c r="R2227" s="25743" t="s">
        <v>6713</v>
      </c>
    </row>
    <row r="2228" spans="2:18" ht="409.6" x14ac:dyDescent="0.15">
      <c r="B2228" s="2229" t="s">
        <v>6714</v>
      </c>
      <c r="C2228" s="4728" t="s">
        <v>6715</v>
      </c>
      <c r="D2228" s="7227" t="s">
        <v>21</v>
      </c>
      <c r="E2228" s="9726" t="s">
        <v>22</v>
      </c>
      <c r="F2228" s="12056" t="s">
        <v>43</v>
      </c>
      <c r="G2228" s="14386" t="s">
        <v>24</v>
      </c>
      <c r="H2228" s="16716" t="s">
        <v>25</v>
      </c>
      <c r="M2228" s="22855" t="s">
        <v>6708</v>
      </c>
      <c r="N2228" s="23399" t="s">
        <v>6709</v>
      </c>
      <c r="O2228" s="24112" t="s">
        <v>6613</v>
      </c>
      <c r="P2228" s="24656" t="s">
        <v>6614</v>
      </c>
      <c r="Q2228" s="25200" t="s">
        <v>6615</v>
      </c>
      <c r="R2228" s="25744" t="s">
        <v>6616</v>
      </c>
    </row>
    <row r="2229" spans="2:18" ht="328" x14ac:dyDescent="0.15">
      <c r="B2229" s="2230" t="s">
        <v>6716</v>
      </c>
      <c r="C2229" s="4729" t="s">
        <v>6717</v>
      </c>
      <c r="D2229" s="7228" t="s">
        <v>21</v>
      </c>
      <c r="E2229" s="9727" t="s">
        <v>22</v>
      </c>
      <c r="F2229" s="12057" t="s">
        <v>5143</v>
      </c>
      <c r="G2229" s="14387" t="s">
        <v>24</v>
      </c>
      <c r="H2229" s="16717" t="s">
        <v>25</v>
      </c>
      <c r="M2229" s="22856" t="s">
        <v>6718</v>
      </c>
      <c r="N2229" s="23400" t="s">
        <v>6719</v>
      </c>
      <c r="O2229" s="24113" t="s">
        <v>6720</v>
      </c>
      <c r="P2229" s="24657" t="s">
        <v>6721</v>
      </c>
      <c r="Q2229" s="25201" t="s">
        <v>31</v>
      </c>
      <c r="R2229" s="25745" t="s">
        <v>31</v>
      </c>
    </row>
    <row r="2230" spans="2:18" ht="328" x14ac:dyDescent="0.15">
      <c r="B2230" s="2231" t="s">
        <v>6722</v>
      </c>
      <c r="C2230" s="4730" t="s">
        <v>6723</v>
      </c>
      <c r="D2230" s="7229" t="s">
        <v>21</v>
      </c>
      <c r="E2230" s="9728" t="s">
        <v>22</v>
      </c>
      <c r="F2230" s="12058" t="s">
        <v>5143</v>
      </c>
      <c r="G2230" s="14388" t="s">
        <v>24</v>
      </c>
      <c r="H2230" s="16718" t="s">
        <v>25</v>
      </c>
      <c r="M2230" s="22857" t="s">
        <v>6718</v>
      </c>
      <c r="N2230" s="23401" t="s">
        <v>6719</v>
      </c>
      <c r="O2230" s="24114" t="s">
        <v>6720</v>
      </c>
      <c r="P2230" s="24658" t="s">
        <v>6721</v>
      </c>
      <c r="Q2230" s="25202" t="s">
        <v>31</v>
      </c>
      <c r="R2230" s="25746" t="s">
        <v>31</v>
      </c>
    </row>
    <row r="2231" spans="2:18" ht="328" x14ac:dyDescent="0.15">
      <c r="B2231" s="2232" t="s">
        <v>6724</v>
      </c>
      <c r="C2231" s="4731" t="s">
        <v>6725</v>
      </c>
      <c r="D2231" s="7230" t="s">
        <v>21</v>
      </c>
      <c r="E2231" s="9729" t="s">
        <v>22</v>
      </c>
      <c r="F2231" s="12059" t="s">
        <v>5143</v>
      </c>
      <c r="G2231" s="14389" t="s">
        <v>24</v>
      </c>
      <c r="H2231" s="16719" t="s">
        <v>25</v>
      </c>
      <c r="M2231" s="22858" t="s">
        <v>6718</v>
      </c>
      <c r="N2231" s="23402" t="s">
        <v>6719</v>
      </c>
      <c r="O2231" s="24115" t="s">
        <v>6720</v>
      </c>
      <c r="P2231" s="24659" t="s">
        <v>6721</v>
      </c>
      <c r="Q2231" s="25203" t="s">
        <v>31</v>
      </c>
      <c r="R2231" s="25747" t="s">
        <v>31</v>
      </c>
    </row>
    <row r="2232" spans="2:18" ht="255" x14ac:dyDescent="0.15">
      <c r="B2232" s="2233" t="s">
        <v>6754</v>
      </c>
      <c r="C2232" s="4732" t="s">
        <v>6755</v>
      </c>
      <c r="D2232" s="7231" t="s">
        <v>21</v>
      </c>
      <c r="E2232" s="9730" t="s">
        <v>22</v>
      </c>
      <c r="F2232" s="12060" t="s">
        <v>35</v>
      </c>
      <c r="G2232" s="14390" t="s">
        <v>24</v>
      </c>
      <c r="H2232" s="16720" t="s">
        <v>25</v>
      </c>
      <c r="M2232" s="22859" t="s">
        <v>6718</v>
      </c>
      <c r="N2232" s="23403" t="s">
        <v>6719</v>
      </c>
      <c r="O2232" s="24116" t="s">
        <v>6756</v>
      </c>
      <c r="P2232" s="24660" t="s">
        <v>6757</v>
      </c>
      <c r="Q2232" s="25204" t="s">
        <v>31</v>
      </c>
      <c r="R2232" s="25748" t="s">
        <v>31</v>
      </c>
    </row>
    <row r="2233" spans="2:18" ht="384" x14ac:dyDescent="0.15">
      <c r="B2233" s="2234" t="s">
        <v>6758</v>
      </c>
      <c r="C2233" s="4733" t="s">
        <v>6759</v>
      </c>
      <c r="D2233" s="7232" t="s">
        <v>21</v>
      </c>
      <c r="E2233" s="9731" t="s">
        <v>22</v>
      </c>
      <c r="F2233" s="12061" t="s">
        <v>23</v>
      </c>
      <c r="G2233" s="14391" t="s">
        <v>24</v>
      </c>
      <c r="H2233" s="16721" t="s">
        <v>25</v>
      </c>
      <c r="M2233" s="22860" t="s">
        <v>6718</v>
      </c>
      <c r="N2233" s="23404" t="s">
        <v>6719</v>
      </c>
      <c r="O2233" s="24117" t="s">
        <v>6760</v>
      </c>
      <c r="P2233" s="24661" t="s">
        <v>6761</v>
      </c>
      <c r="Q2233" s="25205" t="s">
        <v>31</v>
      </c>
      <c r="R2233" s="25749" t="s">
        <v>31</v>
      </c>
    </row>
    <row r="2234" spans="2:18" ht="225" x14ac:dyDescent="0.15">
      <c r="B2234" s="2235" t="s">
        <v>6735</v>
      </c>
      <c r="C2234" s="4734" t="s">
        <v>6736</v>
      </c>
      <c r="D2234" s="7233" t="s">
        <v>21</v>
      </c>
      <c r="E2234" s="9732" t="s">
        <v>22</v>
      </c>
      <c r="F2234" s="12062" t="s">
        <v>43</v>
      </c>
      <c r="G2234" s="14392" t="s">
        <v>24</v>
      </c>
      <c r="H2234" s="16722" t="s">
        <v>25</v>
      </c>
      <c r="M2234" s="22861" t="s">
        <v>6718</v>
      </c>
      <c r="N2234" s="23405" t="s">
        <v>6719</v>
      </c>
      <c r="O2234" s="24118" t="s">
        <v>6737</v>
      </c>
      <c r="P2234" s="24662" t="s">
        <v>6738</v>
      </c>
      <c r="Q2234" s="25206" t="s">
        <v>31</v>
      </c>
      <c r="R2234" s="25750" t="s">
        <v>31</v>
      </c>
    </row>
    <row r="2235" spans="2:18" ht="225" x14ac:dyDescent="0.15">
      <c r="B2235" s="2236" t="s">
        <v>6739</v>
      </c>
      <c r="C2235" s="4735" t="s">
        <v>6740</v>
      </c>
      <c r="D2235" s="7234" t="s">
        <v>21</v>
      </c>
      <c r="E2235" s="9733" t="s">
        <v>22</v>
      </c>
      <c r="F2235" s="12063" t="s">
        <v>43</v>
      </c>
      <c r="G2235" s="14393" t="s">
        <v>24</v>
      </c>
      <c r="H2235" s="16723" t="s">
        <v>25</v>
      </c>
      <c r="M2235" s="22862" t="s">
        <v>6718</v>
      </c>
      <c r="N2235" s="23406" t="s">
        <v>6719</v>
      </c>
      <c r="O2235" s="24119" t="s">
        <v>6737</v>
      </c>
      <c r="P2235" s="24663" t="s">
        <v>6738</v>
      </c>
      <c r="Q2235" s="25207" t="s">
        <v>31</v>
      </c>
      <c r="R2235" s="25751" t="s">
        <v>31</v>
      </c>
    </row>
    <row r="2236" spans="2:18" ht="225" x14ac:dyDescent="0.15">
      <c r="B2236" s="2237" t="s">
        <v>6741</v>
      </c>
      <c r="C2236" s="4736" t="s">
        <v>6742</v>
      </c>
      <c r="D2236" s="7235" t="s">
        <v>21</v>
      </c>
      <c r="E2236" s="9734" t="s">
        <v>22</v>
      </c>
      <c r="F2236" s="12064" t="s">
        <v>5143</v>
      </c>
      <c r="G2236" s="14394" t="s">
        <v>24</v>
      </c>
      <c r="H2236" s="16724" t="s">
        <v>25</v>
      </c>
      <c r="M2236" s="22863" t="s">
        <v>6743</v>
      </c>
      <c r="N2236" s="23407" t="s">
        <v>6744</v>
      </c>
      <c r="O2236" s="24120" t="s">
        <v>6745</v>
      </c>
      <c r="P2236" s="24664" t="s">
        <v>6746</v>
      </c>
      <c r="Q2236" s="25208" t="s">
        <v>31</v>
      </c>
      <c r="R2236" s="25752" t="s">
        <v>31</v>
      </c>
    </row>
    <row r="2237" spans="2:18" ht="240" x14ac:dyDescent="0.15">
      <c r="B2237" s="2238" t="s">
        <v>6762</v>
      </c>
      <c r="C2237" s="4737" t="s">
        <v>6763</v>
      </c>
      <c r="D2237" s="7236" t="s">
        <v>21</v>
      </c>
      <c r="E2237" s="9735" t="s">
        <v>22</v>
      </c>
      <c r="F2237" s="12065" t="s">
        <v>35</v>
      </c>
      <c r="G2237" s="14395" t="s">
        <v>24</v>
      </c>
      <c r="H2237" s="16725" t="s">
        <v>25</v>
      </c>
      <c r="M2237" s="22864" t="s">
        <v>6743</v>
      </c>
      <c r="N2237" s="23408" t="s">
        <v>6744</v>
      </c>
      <c r="O2237" s="24121" t="s">
        <v>6764</v>
      </c>
      <c r="P2237" s="24665" t="s">
        <v>6765</v>
      </c>
      <c r="Q2237" s="25209" t="s">
        <v>31</v>
      </c>
      <c r="R2237" s="25753" t="s">
        <v>31</v>
      </c>
    </row>
    <row r="2238" spans="2:18" ht="240" x14ac:dyDescent="0.15">
      <c r="B2238" s="2239" t="s">
        <v>6766</v>
      </c>
      <c r="C2238" s="4738" t="s">
        <v>6767</v>
      </c>
      <c r="D2238" s="7237" t="s">
        <v>21</v>
      </c>
      <c r="E2238" s="9736" t="s">
        <v>22</v>
      </c>
      <c r="F2238" s="12066" t="s">
        <v>35</v>
      </c>
      <c r="G2238" s="14396" t="s">
        <v>24</v>
      </c>
      <c r="H2238" s="16726" t="s">
        <v>25</v>
      </c>
      <c r="M2238" s="22865" t="s">
        <v>6743</v>
      </c>
      <c r="N2238" s="23409" t="s">
        <v>6744</v>
      </c>
      <c r="O2238" s="24122" t="s">
        <v>6768</v>
      </c>
      <c r="P2238" s="24666" t="s">
        <v>6769</v>
      </c>
      <c r="Q2238" s="25210" t="s">
        <v>31</v>
      </c>
      <c r="R2238" s="25754" t="s">
        <v>31</v>
      </c>
    </row>
    <row r="2239" spans="2:18" ht="240" x14ac:dyDescent="0.15">
      <c r="B2239" s="2240" t="s">
        <v>6770</v>
      </c>
      <c r="C2239" s="4739" t="s">
        <v>6771</v>
      </c>
      <c r="D2239" s="7238" t="s">
        <v>21</v>
      </c>
      <c r="E2239" s="9737" t="s">
        <v>22</v>
      </c>
      <c r="F2239" s="12067" t="s">
        <v>35</v>
      </c>
      <c r="G2239" s="14397" t="s">
        <v>24</v>
      </c>
      <c r="H2239" s="16727" t="s">
        <v>25</v>
      </c>
      <c r="M2239" s="22866" t="s">
        <v>6743</v>
      </c>
      <c r="N2239" s="23410" t="s">
        <v>6744</v>
      </c>
      <c r="O2239" s="24123" t="s">
        <v>6764</v>
      </c>
      <c r="P2239" s="24667" t="s">
        <v>6765</v>
      </c>
      <c r="Q2239" s="25211" t="s">
        <v>31</v>
      </c>
      <c r="R2239" s="25755" t="s">
        <v>31</v>
      </c>
    </row>
    <row r="2240" spans="2:18" ht="240" x14ac:dyDescent="0.15">
      <c r="B2240" s="2241" t="s">
        <v>6786</v>
      </c>
      <c r="C2240" s="4740" t="s">
        <v>6787</v>
      </c>
      <c r="D2240" s="7239" t="s">
        <v>21</v>
      </c>
      <c r="E2240" s="9738" t="s">
        <v>22</v>
      </c>
      <c r="F2240" s="12068" t="s">
        <v>23</v>
      </c>
      <c r="G2240" s="14398" t="s">
        <v>24</v>
      </c>
      <c r="H2240" s="16728" t="s">
        <v>25</v>
      </c>
      <c r="M2240" s="22867" t="s">
        <v>6743</v>
      </c>
      <c r="N2240" s="23411" t="s">
        <v>6744</v>
      </c>
      <c r="O2240" s="24124" t="s">
        <v>6788</v>
      </c>
      <c r="P2240" s="24668" t="s">
        <v>6789</v>
      </c>
      <c r="Q2240" s="25212" t="s">
        <v>31</v>
      </c>
      <c r="R2240" s="25756" t="s">
        <v>31</v>
      </c>
    </row>
    <row r="2241" spans="2:18" ht="342" x14ac:dyDescent="0.15">
      <c r="B2241" s="2242" t="s">
        <v>6790</v>
      </c>
      <c r="C2241" s="4741" t="s">
        <v>6791</v>
      </c>
      <c r="D2241" s="7240" t="s">
        <v>21</v>
      </c>
      <c r="E2241" s="9739" t="s">
        <v>22</v>
      </c>
      <c r="F2241" s="12069" t="s">
        <v>23</v>
      </c>
      <c r="G2241" s="14399" t="s">
        <v>24</v>
      </c>
      <c r="H2241" s="16729" t="s">
        <v>25</v>
      </c>
      <c r="M2241" s="22868" t="s">
        <v>6743</v>
      </c>
      <c r="N2241" s="23412" t="s">
        <v>6744</v>
      </c>
      <c r="O2241" s="24125" t="s">
        <v>6792</v>
      </c>
      <c r="P2241" s="24669" t="s">
        <v>6793</v>
      </c>
      <c r="Q2241" s="25213" t="s">
        <v>31</v>
      </c>
      <c r="R2241" s="25757" t="s">
        <v>31</v>
      </c>
    </row>
    <row r="2242" spans="2:18" ht="342" x14ac:dyDescent="0.15">
      <c r="B2242" s="2243" t="s">
        <v>6794</v>
      </c>
      <c r="C2242" s="4742" t="s">
        <v>6795</v>
      </c>
      <c r="D2242" s="7241" t="s">
        <v>21</v>
      </c>
      <c r="E2242" s="9740" t="s">
        <v>22</v>
      </c>
      <c r="F2242" s="12070" t="s">
        <v>23</v>
      </c>
      <c r="G2242" s="14400" t="s">
        <v>24</v>
      </c>
      <c r="H2242" s="16730" t="s">
        <v>25</v>
      </c>
      <c r="M2242" s="22869" t="s">
        <v>6743</v>
      </c>
      <c r="N2242" s="23413" t="s">
        <v>6744</v>
      </c>
      <c r="O2242" s="24126" t="s">
        <v>6792</v>
      </c>
      <c r="P2242" s="24670" t="s">
        <v>6793</v>
      </c>
      <c r="Q2242" s="25214" t="s">
        <v>31</v>
      </c>
      <c r="R2242" s="25758" t="s">
        <v>31</v>
      </c>
    </row>
    <row r="2243" spans="2:18" ht="240" x14ac:dyDescent="0.15">
      <c r="B2243" s="2244" t="s">
        <v>6802</v>
      </c>
      <c r="C2243" s="4743" t="s">
        <v>6803</v>
      </c>
      <c r="D2243" s="7242" t="s">
        <v>21</v>
      </c>
      <c r="E2243" s="9741" t="s">
        <v>22</v>
      </c>
      <c r="F2243" s="12071" t="s">
        <v>23</v>
      </c>
      <c r="G2243" s="14401" t="s">
        <v>24</v>
      </c>
      <c r="H2243" s="16731" t="s">
        <v>25</v>
      </c>
      <c r="M2243" s="22870" t="s">
        <v>6743</v>
      </c>
      <c r="N2243" s="23414" t="s">
        <v>6744</v>
      </c>
      <c r="O2243" s="24127" t="s">
        <v>6788</v>
      </c>
      <c r="P2243" s="24671" t="s">
        <v>6789</v>
      </c>
      <c r="Q2243" s="25215" t="s">
        <v>31</v>
      </c>
      <c r="R2243" s="25759" t="s">
        <v>31</v>
      </c>
    </row>
    <row r="2244" spans="2:18" ht="370" x14ac:dyDescent="0.15">
      <c r="B2244" s="2245" t="s">
        <v>6772</v>
      </c>
      <c r="C2244" s="4744" t="s">
        <v>6773</v>
      </c>
      <c r="D2244" s="7243" t="s">
        <v>21</v>
      </c>
      <c r="E2244" s="9742" t="s">
        <v>22</v>
      </c>
      <c r="F2244" s="12072" t="s">
        <v>43</v>
      </c>
      <c r="G2244" s="14402" t="s">
        <v>24</v>
      </c>
      <c r="H2244" s="16732" t="s">
        <v>25</v>
      </c>
      <c r="M2244" s="22871" t="s">
        <v>6743</v>
      </c>
      <c r="N2244" s="23415" t="s">
        <v>6744</v>
      </c>
      <c r="O2244" s="24128" t="s">
        <v>6774</v>
      </c>
      <c r="P2244" s="24672" t="s">
        <v>6775</v>
      </c>
      <c r="Q2244" s="25216" t="s">
        <v>31</v>
      </c>
      <c r="R2244" s="25760" t="s">
        <v>31</v>
      </c>
    </row>
    <row r="2245" spans="2:18" ht="328" x14ac:dyDescent="0.15">
      <c r="B2245" s="2246" t="s">
        <v>6776</v>
      </c>
      <c r="C2245" s="4745" t="s">
        <v>6777</v>
      </c>
      <c r="D2245" s="7244" t="s">
        <v>21</v>
      </c>
      <c r="E2245" s="9743" t="s">
        <v>22</v>
      </c>
      <c r="F2245" s="12073" t="s">
        <v>43</v>
      </c>
      <c r="G2245" s="14403" t="s">
        <v>24</v>
      </c>
      <c r="H2245" s="16733" t="s">
        <v>25</v>
      </c>
      <c r="M2245" s="22872" t="s">
        <v>6743</v>
      </c>
      <c r="N2245" s="23416" t="s">
        <v>6744</v>
      </c>
      <c r="O2245" s="24129" t="s">
        <v>6778</v>
      </c>
      <c r="P2245" s="24673" t="s">
        <v>6779</v>
      </c>
      <c r="Q2245" s="25217" t="s">
        <v>31</v>
      </c>
      <c r="R2245" s="25761" t="s">
        <v>31</v>
      </c>
    </row>
    <row r="2246" spans="2:18" ht="240" x14ac:dyDescent="0.15">
      <c r="B2246" s="2247" t="s">
        <v>6780</v>
      </c>
      <c r="C2246" s="4746" t="s">
        <v>6781</v>
      </c>
      <c r="D2246" s="7245" t="s">
        <v>21</v>
      </c>
      <c r="E2246" s="9744" t="s">
        <v>22</v>
      </c>
      <c r="F2246" s="12074" t="s">
        <v>5143</v>
      </c>
      <c r="G2246" s="14404" t="s">
        <v>24</v>
      </c>
      <c r="H2246" s="16734" t="s">
        <v>25</v>
      </c>
      <c r="M2246" s="22873" t="s">
        <v>6782</v>
      </c>
      <c r="N2246" s="23417" t="s">
        <v>6783</v>
      </c>
      <c r="O2246" s="24130" t="s">
        <v>6784</v>
      </c>
      <c r="P2246" s="24674" t="s">
        <v>6785</v>
      </c>
      <c r="Q2246" s="25218" t="s">
        <v>31</v>
      </c>
      <c r="R2246" s="25762" t="s">
        <v>31</v>
      </c>
    </row>
    <row r="2247" spans="2:18" ht="240" x14ac:dyDescent="0.15">
      <c r="B2247" s="2248" t="s">
        <v>6804</v>
      </c>
      <c r="C2247" s="4747" t="s">
        <v>6805</v>
      </c>
      <c r="D2247" s="7246" t="s">
        <v>21</v>
      </c>
      <c r="E2247" s="9745" t="s">
        <v>22</v>
      </c>
      <c r="F2247" s="12075" t="s">
        <v>35</v>
      </c>
      <c r="G2247" s="14405" t="s">
        <v>24</v>
      </c>
      <c r="H2247" s="16735" t="s">
        <v>25</v>
      </c>
      <c r="M2247" s="22874" t="s">
        <v>6782</v>
      </c>
      <c r="N2247" s="23418" t="s">
        <v>6783</v>
      </c>
      <c r="O2247" s="24131" t="s">
        <v>6768</v>
      </c>
      <c r="P2247" s="24675" t="s">
        <v>6769</v>
      </c>
      <c r="Q2247" s="25219" t="s">
        <v>31</v>
      </c>
      <c r="R2247" s="25763" t="s">
        <v>31</v>
      </c>
    </row>
    <row r="2248" spans="2:18" ht="342" x14ac:dyDescent="0.15">
      <c r="B2248" s="2249" t="s">
        <v>6806</v>
      </c>
      <c r="C2248" s="4748" t="s">
        <v>6807</v>
      </c>
      <c r="D2248" s="7247" t="s">
        <v>21</v>
      </c>
      <c r="E2248" s="9746" t="s">
        <v>22</v>
      </c>
      <c r="F2248" s="12076" t="s">
        <v>23</v>
      </c>
      <c r="G2248" s="14406" t="s">
        <v>24</v>
      </c>
      <c r="H2248" s="16736" t="s">
        <v>25</v>
      </c>
      <c r="M2248" s="22875" t="s">
        <v>6782</v>
      </c>
      <c r="N2248" s="23419" t="s">
        <v>6783</v>
      </c>
      <c r="O2248" s="24132" t="s">
        <v>6792</v>
      </c>
      <c r="P2248" s="24676" t="s">
        <v>6793</v>
      </c>
      <c r="Q2248" s="25220" t="s">
        <v>31</v>
      </c>
      <c r="R2248" s="25764" t="s">
        <v>31</v>
      </c>
    </row>
    <row r="2249" spans="2:18" ht="240" x14ac:dyDescent="0.15">
      <c r="B2249" s="2250" t="s">
        <v>6808</v>
      </c>
      <c r="C2249" s="4749" t="s">
        <v>6809</v>
      </c>
      <c r="D2249" s="7248" t="s">
        <v>21</v>
      </c>
      <c r="E2249" s="9747" t="s">
        <v>22</v>
      </c>
      <c r="F2249" s="12077" t="s">
        <v>23</v>
      </c>
      <c r="G2249" s="14407" t="s">
        <v>24</v>
      </c>
      <c r="H2249" s="16737" t="s">
        <v>25</v>
      </c>
      <c r="M2249" s="22876" t="s">
        <v>6782</v>
      </c>
      <c r="N2249" s="23420" t="s">
        <v>6783</v>
      </c>
      <c r="O2249" s="24133" t="s">
        <v>6788</v>
      </c>
      <c r="P2249" s="24677" t="s">
        <v>6789</v>
      </c>
      <c r="Q2249" s="25221" t="s">
        <v>31</v>
      </c>
      <c r="R2249" s="25765" t="s">
        <v>31</v>
      </c>
    </row>
    <row r="2250" spans="2:18" ht="225" x14ac:dyDescent="0.15">
      <c r="B2250" s="2251" t="s">
        <v>6796</v>
      </c>
      <c r="C2250" s="4750" t="s">
        <v>6797</v>
      </c>
      <c r="D2250" s="7249" t="s">
        <v>21</v>
      </c>
      <c r="E2250" s="9748" t="s">
        <v>22</v>
      </c>
      <c r="F2250" s="12078" t="s">
        <v>43</v>
      </c>
      <c r="G2250" s="14408" t="s">
        <v>24</v>
      </c>
      <c r="H2250" s="16738" t="s">
        <v>25</v>
      </c>
      <c r="M2250" s="22877" t="s">
        <v>6782</v>
      </c>
      <c r="N2250" s="23421" t="s">
        <v>6783</v>
      </c>
      <c r="O2250" s="24134" t="s">
        <v>6798</v>
      </c>
      <c r="P2250" s="24678" t="s">
        <v>6799</v>
      </c>
      <c r="Q2250" s="25222" t="s">
        <v>31</v>
      </c>
      <c r="R2250" s="25766" t="s">
        <v>31</v>
      </c>
    </row>
    <row r="2251" spans="2:18" ht="90" x14ac:dyDescent="0.15">
      <c r="B2251" s="2252" t="s">
        <v>6800</v>
      </c>
      <c r="C2251" s="4751" t="s">
        <v>6801</v>
      </c>
      <c r="D2251" s="7250" t="s">
        <v>21</v>
      </c>
      <c r="E2251" s="9749" t="s">
        <v>34</v>
      </c>
      <c r="F2251" s="12079" t="s">
        <v>5143</v>
      </c>
      <c r="G2251" s="14409" t="s">
        <v>24</v>
      </c>
      <c r="H2251" s="16739" t="s">
        <v>36</v>
      </c>
      <c r="M2251" s="22878" t="s">
        <v>37</v>
      </c>
      <c r="N2251" s="23422" t="s">
        <v>38</v>
      </c>
      <c r="O2251" s="24135" t="s">
        <v>31</v>
      </c>
      <c r="P2251" s="24679" t="s">
        <v>31</v>
      </c>
      <c r="Q2251" s="25223" t="s">
        <v>31</v>
      </c>
      <c r="R2251" s="25767" t="s">
        <v>31</v>
      </c>
    </row>
    <row r="2252" spans="2:18" ht="120" x14ac:dyDescent="0.15">
      <c r="B2252" s="2253" t="s">
        <v>6810</v>
      </c>
      <c r="C2252" s="4752" t="s">
        <v>6811</v>
      </c>
      <c r="D2252" s="7251" t="s">
        <v>21</v>
      </c>
      <c r="E2252" s="9750" t="s">
        <v>34</v>
      </c>
      <c r="F2252" s="12080" t="s">
        <v>35</v>
      </c>
      <c r="G2252" s="14410" t="s">
        <v>24</v>
      </c>
      <c r="H2252" s="16740" t="s">
        <v>36</v>
      </c>
      <c r="M2252" s="22879" t="s">
        <v>37</v>
      </c>
      <c r="N2252" s="23423" t="s">
        <v>38</v>
      </c>
      <c r="O2252" s="24136" t="s">
        <v>31</v>
      </c>
      <c r="P2252" s="24680" t="s">
        <v>31</v>
      </c>
      <c r="Q2252" s="25224" t="s">
        <v>31</v>
      </c>
      <c r="R2252" s="25768" t="s">
        <v>31</v>
      </c>
    </row>
    <row r="2253" spans="2:18" ht="45" x14ac:dyDescent="0.15">
      <c r="B2253" s="2254" t="s">
        <v>6812</v>
      </c>
      <c r="C2253" s="4753" t="s">
        <v>6813</v>
      </c>
      <c r="D2253" s="7252" t="s">
        <v>21</v>
      </c>
      <c r="E2253" s="9751" t="s">
        <v>34</v>
      </c>
      <c r="F2253" s="12081" t="s">
        <v>35</v>
      </c>
      <c r="G2253" s="14411" t="s">
        <v>24</v>
      </c>
      <c r="H2253" s="16741" t="s">
        <v>36</v>
      </c>
      <c r="M2253" s="22880" t="s">
        <v>37</v>
      </c>
      <c r="N2253" s="23424" t="s">
        <v>38</v>
      </c>
      <c r="O2253" s="24137" t="s">
        <v>31</v>
      </c>
      <c r="P2253" s="24681" t="s">
        <v>31</v>
      </c>
      <c r="Q2253" s="25225" t="s">
        <v>31</v>
      </c>
      <c r="R2253" s="25769" t="s">
        <v>31</v>
      </c>
    </row>
    <row r="2254" spans="2:18" ht="45" x14ac:dyDescent="0.15">
      <c r="B2254" s="2255" t="s">
        <v>32</v>
      </c>
      <c r="C2254" s="4754" t="s">
        <v>33</v>
      </c>
      <c r="D2254" s="7253" t="s">
        <v>21</v>
      </c>
      <c r="E2254" s="9752" t="s">
        <v>34</v>
      </c>
      <c r="F2254" s="12082" t="s">
        <v>35</v>
      </c>
      <c r="G2254" s="14412" t="s">
        <v>24</v>
      </c>
      <c r="H2254" s="16742" t="s">
        <v>36</v>
      </c>
      <c r="M2254" s="22881" t="s">
        <v>37</v>
      </c>
      <c r="N2254" s="23425" t="s">
        <v>38</v>
      </c>
      <c r="O2254" s="24138" t="s">
        <v>31</v>
      </c>
      <c r="P2254" s="24682" t="s">
        <v>31</v>
      </c>
      <c r="Q2254" s="25226" t="s">
        <v>31</v>
      </c>
      <c r="R2254" s="25770" t="s">
        <v>31</v>
      </c>
    </row>
    <row r="2255" spans="2:18" ht="60" x14ac:dyDescent="0.15">
      <c r="B2255" s="2256" t="s">
        <v>6814</v>
      </c>
      <c r="C2255" s="4755" t="s">
        <v>6815</v>
      </c>
      <c r="D2255" s="7254" t="s">
        <v>21</v>
      </c>
      <c r="E2255" s="9753" t="s">
        <v>34</v>
      </c>
      <c r="F2255" s="12083" t="s">
        <v>23</v>
      </c>
      <c r="G2255" s="14413" t="s">
        <v>24</v>
      </c>
      <c r="H2255" s="16743" t="s">
        <v>36</v>
      </c>
      <c r="M2255" s="22882" t="s">
        <v>37</v>
      </c>
      <c r="N2255" s="23426" t="s">
        <v>38</v>
      </c>
      <c r="O2255" s="24139" t="s">
        <v>31</v>
      </c>
      <c r="P2255" s="24683" t="s">
        <v>31</v>
      </c>
      <c r="Q2255" s="25227" t="s">
        <v>31</v>
      </c>
      <c r="R2255" s="25771" t="s">
        <v>31</v>
      </c>
    </row>
    <row r="2256" spans="2:18" ht="75" x14ac:dyDescent="0.15">
      <c r="B2256" s="2257" t="s">
        <v>6830</v>
      </c>
      <c r="C2256" s="4756" t="s">
        <v>6831</v>
      </c>
      <c r="D2256" s="7255" t="s">
        <v>21</v>
      </c>
      <c r="E2256" s="9754" t="s">
        <v>34</v>
      </c>
      <c r="F2256" s="12084" t="s">
        <v>23</v>
      </c>
      <c r="G2256" s="14414" t="s">
        <v>24</v>
      </c>
      <c r="H2256" s="16744" t="s">
        <v>36</v>
      </c>
      <c r="M2256" s="22883" t="s">
        <v>37</v>
      </c>
      <c r="N2256" s="23427" t="s">
        <v>38</v>
      </c>
      <c r="O2256" s="24140" t="s">
        <v>31</v>
      </c>
      <c r="P2256" s="24684" t="s">
        <v>31</v>
      </c>
      <c r="Q2256" s="25228" t="s">
        <v>31</v>
      </c>
      <c r="R2256" s="25772" t="s">
        <v>31</v>
      </c>
    </row>
    <row r="2257" spans="2:18" ht="45" x14ac:dyDescent="0.15">
      <c r="B2257" s="2258" t="s">
        <v>6832</v>
      </c>
      <c r="C2257" s="4757" t="s">
        <v>6833</v>
      </c>
      <c r="D2257" s="7256" t="s">
        <v>21</v>
      </c>
      <c r="E2257" s="9755" t="s">
        <v>34</v>
      </c>
      <c r="F2257" s="12085" t="s">
        <v>23</v>
      </c>
      <c r="G2257" s="14415" t="s">
        <v>24</v>
      </c>
      <c r="H2257" s="16745" t="s">
        <v>36</v>
      </c>
      <c r="M2257" s="22884" t="s">
        <v>37</v>
      </c>
      <c r="N2257" s="23428" t="s">
        <v>38</v>
      </c>
      <c r="O2257" s="24141" t="s">
        <v>31</v>
      </c>
      <c r="P2257" s="24685" t="s">
        <v>31</v>
      </c>
      <c r="Q2257" s="25229" t="s">
        <v>31</v>
      </c>
      <c r="R2257" s="25773" t="s">
        <v>31</v>
      </c>
    </row>
    <row r="2258" spans="2:18" ht="45" x14ac:dyDescent="0.15">
      <c r="B2258" s="2259" t="s">
        <v>49</v>
      </c>
      <c r="C2258" s="4758" t="s">
        <v>50</v>
      </c>
      <c r="D2258" s="7257" t="s">
        <v>21</v>
      </c>
      <c r="E2258" s="9756" t="s">
        <v>34</v>
      </c>
      <c r="F2258" s="12086" t="s">
        <v>23</v>
      </c>
      <c r="G2258" s="14416" t="s">
        <v>24</v>
      </c>
      <c r="H2258" s="16746" t="s">
        <v>36</v>
      </c>
      <c r="M2258" s="22885" t="s">
        <v>37</v>
      </c>
      <c r="N2258" s="23429" t="s">
        <v>38</v>
      </c>
      <c r="O2258" s="24142" t="s">
        <v>31</v>
      </c>
      <c r="P2258" s="24686" t="s">
        <v>31</v>
      </c>
      <c r="Q2258" s="25230" t="s">
        <v>31</v>
      </c>
      <c r="R2258" s="25774" t="s">
        <v>31</v>
      </c>
    </row>
    <row r="2259" spans="2:18" ht="105" x14ac:dyDescent="0.15">
      <c r="B2259" s="2260" t="s">
        <v>6816</v>
      </c>
      <c r="C2259" s="4759" t="s">
        <v>6817</v>
      </c>
      <c r="D2259" s="7258" t="s">
        <v>21</v>
      </c>
      <c r="E2259" s="9757" t="s">
        <v>34</v>
      </c>
      <c r="F2259" s="12087" t="s">
        <v>43</v>
      </c>
      <c r="G2259" s="14417" t="s">
        <v>24</v>
      </c>
      <c r="H2259" s="16747" t="s">
        <v>36</v>
      </c>
      <c r="M2259" s="22886" t="s">
        <v>37</v>
      </c>
      <c r="N2259" s="23430" t="s">
        <v>38</v>
      </c>
      <c r="O2259" s="24143" t="s">
        <v>31</v>
      </c>
      <c r="P2259" s="24687" t="s">
        <v>31</v>
      </c>
      <c r="Q2259" s="25231" t="s">
        <v>31</v>
      </c>
      <c r="R2259" s="25775" t="s">
        <v>31</v>
      </c>
    </row>
    <row r="2260" spans="2:18" ht="135" x14ac:dyDescent="0.15">
      <c r="B2260" s="2261" t="s">
        <v>6818</v>
      </c>
      <c r="C2260" s="4760" t="s">
        <v>6819</v>
      </c>
      <c r="D2260" s="7259" t="s">
        <v>21</v>
      </c>
      <c r="E2260" s="9758" t="s">
        <v>34</v>
      </c>
      <c r="F2260" s="12088" t="s">
        <v>43</v>
      </c>
      <c r="G2260" s="14418" t="s">
        <v>24</v>
      </c>
      <c r="H2260" s="16748" t="s">
        <v>36</v>
      </c>
      <c r="M2260" s="22887" t="s">
        <v>37</v>
      </c>
      <c r="N2260" s="23431" t="s">
        <v>38</v>
      </c>
      <c r="O2260" s="24144" t="s">
        <v>31</v>
      </c>
      <c r="P2260" s="24688" t="s">
        <v>31</v>
      </c>
      <c r="Q2260" s="25232" t="s">
        <v>31</v>
      </c>
      <c r="R2260" s="25776" t="s">
        <v>31</v>
      </c>
    </row>
    <row r="2261" spans="2:18" ht="75" x14ac:dyDescent="0.15">
      <c r="B2261" s="2262" t="s">
        <v>6820</v>
      </c>
      <c r="C2261" s="4761" t="s">
        <v>6821</v>
      </c>
      <c r="D2261" s="7260" t="s">
        <v>21</v>
      </c>
      <c r="E2261" s="9759" t="s">
        <v>34</v>
      </c>
      <c r="F2261" s="12089" t="s">
        <v>43</v>
      </c>
      <c r="G2261" s="14419" t="s">
        <v>24</v>
      </c>
      <c r="H2261" s="16749" t="s">
        <v>36</v>
      </c>
      <c r="M2261" s="22888" t="s">
        <v>37</v>
      </c>
      <c r="N2261" s="23432" t="s">
        <v>38</v>
      </c>
      <c r="O2261" s="24145" t="s">
        <v>31</v>
      </c>
      <c r="P2261" s="24689" t="s">
        <v>31</v>
      </c>
      <c r="Q2261" s="25233" t="s">
        <v>31</v>
      </c>
      <c r="R2261" s="25777" t="s">
        <v>31</v>
      </c>
    </row>
    <row r="2262" spans="2:18" ht="60" x14ac:dyDescent="0.15">
      <c r="B2262" s="2263" t="s">
        <v>6822</v>
      </c>
      <c r="C2262" s="4762" t="s">
        <v>6823</v>
      </c>
      <c r="D2262" s="7261" t="s">
        <v>21</v>
      </c>
      <c r="E2262" s="9760" t="s">
        <v>34</v>
      </c>
      <c r="F2262" s="12090" t="s">
        <v>43</v>
      </c>
      <c r="G2262" s="14420" t="s">
        <v>24</v>
      </c>
      <c r="H2262" s="16750" t="s">
        <v>36</v>
      </c>
      <c r="M2262" s="22889" t="s">
        <v>37</v>
      </c>
      <c r="N2262" s="23433" t="s">
        <v>38</v>
      </c>
      <c r="O2262" s="24146" t="s">
        <v>31</v>
      </c>
      <c r="P2262" s="24690" t="s">
        <v>31</v>
      </c>
      <c r="Q2262" s="25234" t="s">
        <v>31</v>
      </c>
      <c r="R2262" s="25778" t="s">
        <v>31</v>
      </c>
    </row>
    <row r="2263" spans="2:18" ht="45" x14ac:dyDescent="0.15">
      <c r="B2263" s="2264" t="s">
        <v>6824</v>
      </c>
      <c r="C2263" s="4763" t="s">
        <v>6825</v>
      </c>
      <c r="D2263" s="7262" t="s">
        <v>21</v>
      </c>
      <c r="E2263" s="9761" t="s">
        <v>34</v>
      </c>
      <c r="F2263" s="12091" t="s">
        <v>43</v>
      </c>
      <c r="G2263" s="14421" t="s">
        <v>24</v>
      </c>
      <c r="H2263" s="16751" t="s">
        <v>36</v>
      </c>
      <c r="M2263" s="22890" t="s">
        <v>37</v>
      </c>
      <c r="N2263" s="23434" t="s">
        <v>38</v>
      </c>
      <c r="O2263" s="24147" t="s">
        <v>31</v>
      </c>
      <c r="P2263" s="24691" t="s">
        <v>31</v>
      </c>
      <c r="Q2263" s="25235" t="s">
        <v>31</v>
      </c>
      <c r="R2263" s="25779" t="s">
        <v>31</v>
      </c>
    </row>
    <row r="2264" spans="2:18" ht="105" x14ac:dyDescent="0.15">
      <c r="B2264" s="2265" t="s">
        <v>6826</v>
      </c>
      <c r="C2264" s="4764" t="s">
        <v>6827</v>
      </c>
      <c r="D2264" s="7263" t="s">
        <v>21</v>
      </c>
      <c r="E2264" s="9762" t="s">
        <v>34</v>
      </c>
      <c r="F2264" s="12092" t="s">
        <v>5143</v>
      </c>
      <c r="G2264" s="14422" t="s">
        <v>24</v>
      </c>
      <c r="H2264" s="16752" t="s">
        <v>36</v>
      </c>
      <c r="M2264" s="22891" t="s">
        <v>53</v>
      </c>
      <c r="N2264" s="23435" t="s">
        <v>54</v>
      </c>
      <c r="O2264" s="24148" t="s">
        <v>31</v>
      </c>
      <c r="P2264" s="24692" t="s">
        <v>31</v>
      </c>
      <c r="Q2264" s="25236" t="s">
        <v>31</v>
      </c>
      <c r="R2264" s="25780" t="s">
        <v>31</v>
      </c>
    </row>
    <row r="2265" spans="2:18" ht="105" x14ac:dyDescent="0.15">
      <c r="B2265" s="2266" t="s">
        <v>6828</v>
      </c>
      <c r="C2265" s="4765" t="s">
        <v>6829</v>
      </c>
      <c r="D2265" s="7264" t="s">
        <v>21</v>
      </c>
      <c r="E2265" s="9763" t="s">
        <v>34</v>
      </c>
      <c r="F2265" s="12093" t="s">
        <v>5143</v>
      </c>
      <c r="G2265" s="14423" t="s">
        <v>24</v>
      </c>
      <c r="H2265" s="16753" t="s">
        <v>36</v>
      </c>
      <c r="M2265" s="22892" t="s">
        <v>53</v>
      </c>
      <c r="N2265" s="23436" t="s">
        <v>54</v>
      </c>
      <c r="O2265" s="24149" t="s">
        <v>31</v>
      </c>
      <c r="P2265" s="24693" t="s">
        <v>31</v>
      </c>
      <c r="Q2265" s="25237" t="s">
        <v>31</v>
      </c>
      <c r="R2265" s="25781" t="s">
        <v>31</v>
      </c>
    </row>
    <row r="2266" spans="2:18" ht="105" x14ac:dyDescent="0.15">
      <c r="B2266" s="2267" t="s">
        <v>6834</v>
      </c>
      <c r="C2266" s="4766" t="s">
        <v>6835</v>
      </c>
      <c r="D2266" s="7265" t="s">
        <v>21</v>
      </c>
      <c r="E2266" s="9764" t="s">
        <v>34</v>
      </c>
      <c r="F2266" s="12094" t="s">
        <v>35</v>
      </c>
      <c r="G2266" s="14424" t="s">
        <v>24</v>
      </c>
      <c r="H2266" s="16754" t="s">
        <v>36</v>
      </c>
      <c r="M2266" s="22893" t="s">
        <v>53</v>
      </c>
      <c r="N2266" s="23437" t="s">
        <v>54</v>
      </c>
      <c r="O2266" s="24150" t="s">
        <v>31</v>
      </c>
      <c r="P2266" s="24694" t="s">
        <v>31</v>
      </c>
      <c r="Q2266" s="25238" t="s">
        <v>31</v>
      </c>
      <c r="R2266" s="25782" t="s">
        <v>31</v>
      </c>
    </row>
    <row r="2267" spans="2:18" ht="105" x14ac:dyDescent="0.15">
      <c r="B2267" s="2268" t="s">
        <v>51</v>
      </c>
      <c r="C2267" s="4767" t="s">
        <v>52</v>
      </c>
      <c r="D2267" s="7266" t="s">
        <v>21</v>
      </c>
      <c r="E2267" s="9765" t="s">
        <v>34</v>
      </c>
      <c r="F2267" s="12095" t="s">
        <v>35</v>
      </c>
      <c r="G2267" s="14425" t="s">
        <v>24</v>
      </c>
      <c r="H2267" s="16755" t="s">
        <v>36</v>
      </c>
      <c r="M2267" s="22894" t="s">
        <v>53</v>
      </c>
      <c r="N2267" s="23438" t="s">
        <v>54</v>
      </c>
      <c r="O2267" s="24151" t="s">
        <v>31</v>
      </c>
      <c r="P2267" s="24695" t="s">
        <v>31</v>
      </c>
      <c r="Q2267" s="25239" t="s">
        <v>31</v>
      </c>
      <c r="R2267" s="25783" t="s">
        <v>31</v>
      </c>
    </row>
    <row r="2268" spans="2:18" ht="105" x14ac:dyDescent="0.15">
      <c r="B2268" s="2269" t="s">
        <v>59</v>
      </c>
      <c r="C2268" s="4768" t="s">
        <v>60</v>
      </c>
      <c r="D2268" s="7267" t="s">
        <v>21</v>
      </c>
      <c r="E2268" s="9766" t="s">
        <v>34</v>
      </c>
      <c r="F2268" s="12096" t="s">
        <v>23</v>
      </c>
      <c r="G2268" s="14426" t="s">
        <v>24</v>
      </c>
      <c r="H2268" s="16756" t="s">
        <v>36</v>
      </c>
      <c r="M2268" s="22895" t="s">
        <v>53</v>
      </c>
      <c r="N2268" s="23439" t="s">
        <v>54</v>
      </c>
      <c r="O2268" s="24152" t="s">
        <v>31</v>
      </c>
      <c r="P2268" s="24696" t="s">
        <v>31</v>
      </c>
      <c r="Q2268" s="25240" t="s">
        <v>31</v>
      </c>
      <c r="R2268" s="25784" t="s">
        <v>31</v>
      </c>
    </row>
    <row r="2269" spans="2:18" ht="105" x14ac:dyDescent="0.15">
      <c r="B2269" s="2270" t="s">
        <v>6836</v>
      </c>
      <c r="C2269" s="4769" t="s">
        <v>6837</v>
      </c>
      <c r="D2269" s="7268" t="s">
        <v>21</v>
      </c>
      <c r="E2269" s="9767" t="s">
        <v>34</v>
      </c>
      <c r="F2269" s="12097" t="s">
        <v>23</v>
      </c>
      <c r="G2269" s="14427" t="s">
        <v>24</v>
      </c>
      <c r="H2269" s="16757" t="s">
        <v>36</v>
      </c>
      <c r="M2269" s="22896" t="s">
        <v>53</v>
      </c>
      <c r="N2269" s="23440" t="s">
        <v>54</v>
      </c>
      <c r="O2269" s="24153" t="s">
        <v>31</v>
      </c>
      <c r="P2269" s="24697" t="s">
        <v>31</v>
      </c>
      <c r="Q2269" s="25241" t="s">
        <v>31</v>
      </c>
      <c r="R2269" s="25785" t="s">
        <v>31</v>
      </c>
    </row>
    <row r="2270" spans="2:18" ht="105" x14ac:dyDescent="0.15">
      <c r="B2270" s="2271" t="s">
        <v>6838</v>
      </c>
      <c r="C2270" s="4770" t="s">
        <v>6839</v>
      </c>
      <c r="D2270" s="7269" t="s">
        <v>21</v>
      </c>
      <c r="E2270" s="9768" t="s">
        <v>34</v>
      </c>
      <c r="F2270" s="12098" t="s">
        <v>23</v>
      </c>
      <c r="G2270" s="14428" t="s">
        <v>24</v>
      </c>
      <c r="H2270" s="16758" t="s">
        <v>36</v>
      </c>
      <c r="M2270" s="22897" t="s">
        <v>53</v>
      </c>
      <c r="N2270" s="23441" t="s">
        <v>54</v>
      </c>
      <c r="O2270" s="24154" t="s">
        <v>31</v>
      </c>
      <c r="P2270" s="24698" t="s">
        <v>31</v>
      </c>
      <c r="Q2270" s="25242" t="s">
        <v>31</v>
      </c>
      <c r="R2270" s="25786" t="s">
        <v>31</v>
      </c>
    </row>
    <row r="2271" spans="2:18" ht="105" x14ac:dyDescent="0.15">
      <c r="B2271" s="2272" t="s">
        <v>6840</v>
      </c>
      <c r="C2271" s="4771" t="s">
        <v>6841</v>
      </c>
      <c r="D2271" s="7270" t="s">
        <v>21</v>
      </c>
      <c r="E2271" s="9769" t="s">
        <v>34</v>
      </c>
      <c r="F2271" s="12099" t="s">
        <v>43</v>
      </c>
      <c r="G2271" s="14429" t="s">
        <v>24</v>
      </c>
      <c r="H2271" s="16759" t="s">
        <v>36</v>
      </c>
      <c r="M2271" s="22898" t="s">
        <v>53</v>
      </c>
      <c r="N2271" s="23442" t="s">
        <v>54</v>
      </c>
      <c r="O2271" s="24155" t="s">
        <v>31</v>
      </c>
      <c r="P2271" s="24699" t="s">
        <v>31</v>
      </c>
      <c r="Q2271" s="25243" t="s">
        <v>31</v>
      </c>
      <c r="R2271" s="25787" t="s">
        <v>31</v>
      </c>
    </row>
    <row r="2272" spans="2:18" ht="150" x14ac:dyDescent="0.15">
      <c r="B2272" s="2273" t="s">
        <v>6842</v>
      </c>
      <c r="C2272" s="4772" t="s">
        <v>6843</v>
      </c>
      <c r="D2272" s="7271" t="s">
        <v>21</v>
      </c>
      <c r="E2272" s="9770" t="s">
        <v>34</v>
      </c>
      <c r="F2272" s="12100" t="s">
        <v>43</v>
      </c>
      <c r="G2272" s="14430" t="s">
        <v>24</v>
      </c>
      <c r="H2272" s="16760" t="s">
        <v>36</v>
      </c>
      <c r="M2272" s="22899" t="s">
        <v>53</v>
      </c>
      <c r="N2272" s="23443" t="s">
        <v>54</v>
      </c>
      <c r="O2272" s="24156" t="s">
        <v>31</v>
      </c>
      <c r="P2272" s="24700" t="s">
        <v>31</v>
      </c>
      <c r="Q2272" s="25244" t="s">
        <v>31</v>
      </c>
      <c r="R2272" s="25788" t="s">
        <v>31</v>
      </c>
    </row>
    <row r="2273" spans="2:18" ht="105" x14ac:dyDescent="0.15">
      <c r="B2273" s="2274" t="s">
        <v>6844</v>
      </c>
      <c r="C2273" s="4773" t="s">
        <v>6845</v>
      </c>
      <c r="D2273" s="7272" t="s">
        <v>21</v>
      </c>
      <c r="E2273" s="9771" t="s">
        <v>34</v>
      </c>
      <c r="F2273" s="12101" t="s">
        <v>43</v>
      </c>
      <c r="G2273" s="14431" t="s">
        <v>24</v>
      </c>
      <c r="H2273" s="16761" t="s">
        <v>36</v>
      </c>
      <c r="M2273" s="22900" t="s">
        <v>53</v>
      </c>
      <c r="N2273" s="23444" t="s">
        <v>54</v>
      </c>
      <c r="O2273" s="24157" t="s">
        <v>31</v>
      </c>
      <c r="P2273" s="24701" t="s">
        <v>31</v>
      </c>
      <c r="Q2273" s="25245" t="s">
        <v>31</v>
      </c>
      <c r="R2273" s="25789" t="s">
        <v>31</v>
      </c>
    </row>
    <row r="2274" spans="2:18" ht="105" x14ac:dyDescent="0.15">
      <c r="B2274" s="2275" t="s">
        <v>6846</v>
      </c>
      <c r="C2274" s="4774" t="s">
        <v>6847</v>
      </c>
      <c r="D2274" s="7273" t="s">
        <v>21</v>
      </c>
      <c r="E2274" s="9772" t="s">
        <v>34</v>
      </c>
      <c r="F2274" s="12102" t="s">
        <v>43</v>
      </c>
      <c r="G2274" s="14432" t="s">
        <v>24</v>
      </c>
      <c r="H2274" s="16762" t="s">
        <v>36</v>
      </c>
      <c r="M2274" s="22901" t="s">
        <v>53</v>
      </c>
      <c r="N2274" s="23445" t="s">
        <v>54</v>
      </c>
      <c r="O2274" s="24158" t="s">
        <v>31</v>
      </c>
      <c r="P2274" s="24702" t="s">
        <v>31</v>
      </c>
      <c r="Q2274" s="25246" t="s">
        <v>31</v>
      </c>
      <c r="R2274" s="25790" t="s">
        <v>31</v>
      </c>
    </row>
    <row r="2275" spans="2:18" ht="90" x14ac:dyDescent="0.15">
      <c r="B2275" s="2276" t="s">
        <v>6848</v>
      </c>
      <c r="C2275" s="4775" t="s">
        <v>6849</v>
      </c>
      <c r="D2275" s="7274" t="s">
        <v>21</v>
      </c>
      <c r="E2275" s="9773" t="s">
        <v>34</v>
      </c>
      <c r="F2275" s="12103" t="s">
        <v>5143</v>
      </c>
      <c r="G2275" s="14433" t="s">
        <v>24</v>
      </c>
      <c r="H2275" s="16763" t="s">
        <v>36</v>
      </c>
      <c r="M2275" s="22902" t="s">
        <v>6850</v>
      </c>
      <c r="N2275" s="23446" t="s">
        <v>6851</v>
      </c>
      <c r="O2275" s="24159" t="s">
        <v>31</v>
      </c>
      <c r="P2275" s="24703" t="s">
        <v>31</v>
      </c>
      <c r="Q2275" s="25247" t="s">
        <v>31</v>
      </c>
      <c r="R2275" s="25791" t="s">
        <v>31</v>
      </c>
    </row>
    <row r="2276" spans="2:18" ht="75" x14ac:dyDescent="0.15">
      <c r="B2276" s="2277" t="s">
        <v>6852</v>
      </c>
      <c r="C2276" s="4776" t="s">
        <v>6853</v>
      </c>
      <c r="D2276" s="7275" t="s">
        <v>21</v>
      </c>
      <c r="E2276" s="9774" t="s">
        <v>34</v>
      </c>
      <c r="F2276" s="12104" t="s">
        <v>5143</v>
      </c>
      <c r="G2276" s="14434" t="s">
        <v>24</v>
      </c>
      <c r="H2276" s="16764" t="s">
        <v>36</v>
      </c>
      <c r="M2276" s="22903" t="s">
        <v>6850</v>
      </c>
      <c r="N2276" s="23447" t="s">
        <v>6851</v>
      </c>
      <c r="O2276" s="24160" t="s">
        <v>31</v>
      </c>
      <c r="P2276" s="24704" t="s">
        <v>31</v>
      </c>
      <c r="Q2276" s="25248" t="s">
        <v>31</v>
      </c>
      <c r="R2276" s="25792" t="s">
        <v>31</v>
      </c>
    </row>
    <row r="2277" spans="2:18" ht="90" x14ac:dyDescent="0.15">
      <c r="B2277" s="2278" t="s">
        <v>6854</v>
      </c>
      <c r="C2277" s="4777" t="s">
        <v>6855</v>
      </c>
      <c r="D2277" s="7276" t="s">
        <v>21</v>
      </c>
      <c r="E2277" s="9775" t="s">
        <v>34</v>
      </c>
      <c r="F2277" s="12105" t="s">
        <v>35</v>
      </c>
      <c r="G2277" s="14435" t="s">
        <v>24</v>
      </c>
      <c r="H2277" s="16765" t="s">
        <v>36</v>
      </c>
      <c r="M2277" s="22904" t="s">
        <v>6850</v>
      </c>
      <c r="N2277" s="23448" t="s">
        <v>6851</v>
      </c>
      <c r="O2277" s="24161" t="s">
        <v>31</v>
      </c>
      <c r="P2277" s="24705" t="s">
        <v>31</v>
      </c>
      <c r="Q2277" s="25249" t="s">
        <v>31</v>
      </c>
      <c r="R2277" s="25793" t="s">
        <v>31</v>
      </c>
    </row>
    <row r="2278" spans="2:18" ht="75" x14ac:dyDescent="0.15">
      <c r="B2278" s="2279" t="s">
        <v>6856</v>
      </c>
      <c r="C2278" s="4778" t="s">
        <v>6857</v>
      </c>
      <c r="D2278" s="7277" t="s">
        <v>21</v>
      </c>
      <c r="E2278" s="9776" t="s">
        <v>34</v>
      </c>
      <c r="F2278" s="12106" t="s">
        <v>35</v>
      </c>
      <c r="G2278" s="14436" t="s">
        <v>24</v>
      </c>
      <c r="H2278" s="16766" t="s">
        <v>36</v>
      </c>
      <c r="M2278" s="22905" t="s">
        <v>6850</v>
      </c>
      <c r="N2278" s="23449" t="s">
        <v>6851</v>
      </c>
      <c r="O2278" s="24162" t="s">
        <v>31</v>
      </c>
      <c r="P2278" s="24706" t="s">
        <v>31</v>
      </c>
      <c r="Q2278" s="25250" t="s">
        <v>31</v>
      </c>
      <c r="R2278" s="25794" t="s">
        <v>31</v>
      </c>
    </row>
    <row r="2279" spans="2:18" ht="90" x14ac:dyDescent="0.15">
      <c r="B2279" s="2280" t="s">
        <v>6858</v>
      </c>
      <c r="C2279" s="4779" t="s">
        <v>6859</v>
      </c>
      <c r="D2279" s="7278" t="s">
        <v>21</v>
      </c>
      <c r="E2279" s="9777" t="s">
        <v>34</v>
      </c>
      <c r="F2279" s="12107" t="s">
        <v>23</v>
      </c>
      <c r="G2279" s="14437" t="s">
        <v>24</v>
      </c>
      <c r="H2279" s="16767" t="s">
        <v>36</v>
      </c>
      <c r="M2279" s="22906" t="s">
        <v>6850</v>
      </c>
      <c r="N2279" s="23450" t="s">
        <v>6851</v>
      </c>
      <c r="O2279" s="24163" t="s">
        <v>31</v>
      </c>
      <c r="P2279" s="24707" t="s">
        <v>31</v>
      </c>
      <c r="Q2279" s="25251" t="s">
        <v>31</v>
      </c>
      <c r="R2279" s="25795" t="s">
        <v>31</v>
      </c>
    </row>
    <row r="2280" spans="2:18" ht="75" x14ac:dyDescent="0.15">
      <c r="B2280" s="2281" t="s">
        <v>6860</v>
      </c>
      <c r="C2280" s="4780" t="s">
        <v>6861</v>
      </c>
      <c r="D2280" s="7279" t="s">
        <v>21</v>
      </c>
      <c r="E2280" s="9778" t="s">
        <v>34</v>
      </c>
      <c r="F2280" s="12108" t="s">
        <v>23</v>
      </c>
      <c r="G2280" s="14438" t="s">
        <v>24</v>
      </c>
      <c r="H2280" s="16768" t="s">
        <v>36</v>
      </c>
      <c r="M2280" s="22907" t="s">
        <v>6850</v>
      </c>
      <c r="N2280" s="23451" t="s">
        <v>6851</v>
      </c>
      <c r="O2280" s="24164" t="s">
        <v>31</v>
      </c>
      <c r="P2280" s="24708" t="s">
        <v>31</v>
      </c>
      <c r="Q2280" s="25252" t="s">
        <v>31</v>
      </c>
      <c r="R2280" s="25796" t="s">
        <v>31</v>
      </c>
    </row>
    <row r="2281" spans="2:18" ht="135" x14ac:dyDescent="0.15">
      <c r="B2281" s="2282" t="s">
        <v>6862</v>
      </c>
      <c r="C2281" s="4781" t="s">
        <v>6863</v>
      </c>
      <c r="D2281" s="7280" t="s">
        <v>21</v>
      </c>
      <c r="E2281" s="9779" t="s">
        <v>34</v>
      </c>
      <c r="F2281" s="12109" t="s">
        <v>23</v>
      </c>
      <c r="G2281" s="14439" t="s">
        <v>24</v>
      </c>
      <c r="H2281" s="16769" t="s">
        <v>36</v>
      </c>
      <c r="M2281" s="22908" t="s">
        <v>6850</v>
      </c>
      <c r="N2281" s="23452" t="s">
        <v>6851</v>
      </c>
      <c r="O2281" s="24165" t="s">
        <v>31</v>
      </c>
      <c r="P2281" s="24709" t="s">
        <v>31</v>
      </c>
      <c r="Q2281" s="25253" t="s">
        <v>31</v>
      </c>
      <c r="R2281" s="25797" t="s">
        <v>31</v>
      </c>
    </row>
    <row r="2282" spans="2:18" ht="75" x14ac:dyDescent="0.15">
      <c r="B2282" s="2283" t="s">
        <v>6864</v>
      </c>
      <c r="C2282" s="4782" t="s">
        <v>6865</v>
      </c>
      <c r="D2282" s="7281" t="s">
        <v>21</v>
      </c>
      <c r="E2282" s="9780" t="s">
        <v>34</v>
      </c>
      <c r="F2282" s="12110" t="s">
        <v>23</v>
      </c>
      <c r="G2282" s="14440" t="s">
        <v>24</v>
      </c>
      <c r="H2282" s="16770" t="s">
        <v>36</v>
      </c>
      <c r="M2282" s="22909" t="s">
        <v>6850</v>
      </c>
      <c r="N2282" s="23453" t="s">
        <v>6851</v>
      </c>
      <c r="O2282" s="24166" t="s">
        <v>31</v>
      </c>
      <c r="P2282" s="24710" t="s">
        <v>31</v>
      </c>
      <c r="Q2282" s="25254" t="s">
        <v>31</v>
      </c>
      <c r="R2282" s="25798" t="s">
        <v>31</v>
      </c>
    </row>
    <row r="2283" spans="2:18" ht="75" x14ac:dyDescent="0.15">
      <c r="B2283" s="2284" t="s">
        <v>6866</v>
      </c>
      <c r="C2283" s="4783" t="s">
        <v>6867</v>
      </c>
      <c r="D2283" s="7282" t="s">
        <v>21</v>
      </c>
      <c r="E2283" s="9781" t="s">
        <v>34</v>
      </c>
      <c r="F2283" s="12111" t="s">
        <v>23</v>
      </c>
      <c r="G2283" s="14441" t="s">
        <v>24</v>
      </c>
      <c r="H2283" s="16771" t="s">
        <v>36</v>
      </c>
      <c r="M2283" s="22910" t="s">
        <v>6850</v>
      </c>
      <c r="N2283" s="23454" t="s">
        <v>6851</v>
      </c>
      <c r="O2283" s="24167" t="s">
        <v>31</v>
      </c>
      <c r="P2283" s="24711" t="s">
        <v>31</v>
      </c>
      <c r="Q2283" s="25255" t="s">
        <v>31</v>
      </c>
      <c r="R2283" s="25799" t="s">
        <v>31</v>
      </c>
    </row>
    <row r="2284" spans="2:18" ht="75" x14ac:dyDescent="0.15">
      <c r="B2284" s="2285" t="s">
        <v>6868</v>
      </c>
      <c r="C2284" s="4784" t="s">
        <v>6869</v>
      </c>
      <c r="D2284" s="7283" t="s">
        <v>21</v>
      </c>
      <c r="E2284" s="9782" t="s">
        <v>34</v>
      </c>
      <c r="F2284" s="12112" t="s">
        <v>43</v>
      </c>
      <c r="G2284" s="14442" t="s">
        <v>24</v>
      </c>
      <c r="H2284" s="16772" t="s">
        <v>36</v>
      </c>
      <c r="M2284" s="22911" t="s">
        <v>6850</v>
      </c>
      <c r="N2284" s="23455" t="s">
        <v>6851</v>
      </c>
      <c r="O2284" s="24168" t="s">
        <v>31</v>
      </c>
      <c r="P2284" s="24712" t="s">
        <v>31</v>
      </c>
      <c r="Q2284" s="25256" t="s">
        <v>31</v>
      </c>
      <c r="R2284" s="25800" t="s">
        <v>31</v>
      </c>
    </row>
    <row r="2285" spans="2:18" ht="75" x14ac:dyDescent="0.15">
      <c r="B2285" s="2286" t="s">
        <v>6870</v>
      </c>
      <c r="C2285" s="4785" t="s">
        <v>6871</v>
      </c>
      <c r="D2285" s="7284" t="s">
        <v>21</v>
      </c>
      <c r="E2285" s="9783" t="s">
        <v>34</v>
      </c>
      <c r="F2285" s="12113" t="s">
        <v>43</v>
      </c>
      <c r="G2285" s="14443" t="s">
        <v>24</v>
      </c>
      <c r="H2285" s="16773" t="s">
        <v>36</v>
      </c>
      <c r="M2285" s="22912" t="s">
        <v>6850</v>
      </c>
      <c r="N2285" s="23456" t="s">
        <v>6851</v>
      </c>
      <c r="O2285" s="24169" t="s">
        <v>31</v>
      </c>
      <c r="P2285" s="24713" t="s">
        <v>31</v>
      </c>
      <c r="Q2285" s="25257" t="s">
        <v>31</v>
      </c>
      <c r="R2285" s="25801" t="s">
        <v>31</v>
      </c>
    </row>
    <row r="2286" spans="2:18" ht="75" x14ac:dyDescent="0.15">
      <c r="B2286" s="2287" t="s">
        <v>6872</v>
      </c>
      <c r="C2286" s="4786" t="s">
        <v>6873</v>
      </c>
      <c r="D2286" s="7285" t="s">
        <v>21</v>
      </c>
      <c r="E2286" s="9784" t="s">
        <v>34</v>
      </c>
      <c r="F2286" s="12114" t="s">
        <v>43</v>
      </c>
      <c r="G2286" s="14444" t="s">
        <v>24</v>
      </c>
      <c r="H2286" s="16774" t="s">
        <v>36</v>
      </c>
      <c r="M2286" s="22913" t="s">
        <v>6850</v>
      </c>
      <c r="N2286" s="23457" t="s">
        <v>6851</v>
      </c>
      <c r="O2286" s="24170" t="s">
        <v>31</v>
      </c>
      <c r="P2286" s="24714" t="s">
        <v>31</v>
      </c>
      <c r="Q2286" s="25258" t="s">
        <v>31</v>
      </c>
      <c r="R2286" s="25802" t="s">
        <v>31</v>
      </c>
    </row>
    <row r="2287" spans="2:18" ht="90" x14ac:dyDescent="0.15">
      <c r="B2287" s="2288" t="s">
        <v>6874</v>
      </c>
      <c r="C2287" s="4787" t="s">
        <v>6875</v>
      </c>
      <c r="D2287" s="7286" t="s">
        <v>21</v>
      </c>
      <c r="E2287" s="9785" t="s">
        <v>34</v>
      </c>
      <c r="F2287" s="12115" t="s">
        <v>43</v>
      </c>
      <c r="G2287" s="14445" t="s">
        <v>24</v>
      </c>
      <c r="H2287" s="16775" t="s">
        <v>36</v>
      </c>
      <c r="M2287" s="22914" t="s">
        <v>6850</v>
      </c>
      <c r="N2287" s="23458" t="s">
        <v>6851</v>
      </c>
      <c r="O2287" s="24171" t="s">
        <v>31</v>
      </c>
      <c r="P2287" s="24715" t="s">
        <v>31</v>
      </c>
      <c r="Q2287" s="25259" t="s">
        <v>31</v>
      </c>
      <c r="R2287" s="25803" t="s">
        <v>31</v>
      </c>
    </row>
    <row r="2288" spans="2:18" ht="105" x14ac:dyDescent="0.15">
      <c r="B2288" s="2289" t="s">
        <v>6876</v>
      </c>
      <c r="C2288" s="4788" t="s">
        <v>6877</v>
      </c>
      <c r="D2288" s="7287" t="s">
        <v>21</v>
      </c>
      <c r="E2288" s="9786" t="s">
        <v>34</v>
      </c>
      <c r="F2288" s="12116" t="s">
        <v>43</v>
      </c>
      <c r="G2288" s="14446" t="s">
        <v>24</v>
      </c>
      <c r="H2288" s="16776" t="s">
        <v>36</v>
      </c>
      <c r="M2288" s="22915" t="s">
        <v>6850</v>
      </c>
      <c r="N2288" s="23459" t="s">
        <v>6851</v>
      </c>
      <c r="O2288" s="24172" t="s">
        <v>31</v>
      </c>
      <c r="P2288" s="24716" t="s">
        <v>31</v>
      </c>
      <c r="Q2288" s="25260" t="s">
        <v>31</v>
      </c>
      <c r="R2288" s="25804" t="s">
        <v>31</v>
      </c>
    </row>
    <row r="2289" spans="2:18" ht="75" x14ac:dyDescent="0.15">
      <c r="B2289" s="2290" t="s">
        <v>6878</v>
      </c>
      <c r="C2289" s="4789" t="s">
        <v>6879</v>
      </c>
      <c r="D2289" s="7288" t="s">
        <v>21</v>
      </c>
      <c r="E2289" s="9787" t="s">
        <v>34</v>
      </c>
      <c r="F2289" s="12117" t="s">
        <v>5143</v>
      </c>
      <c r="G2289" s="14447" t="s">
        <v>24</v>
      </c>
      <c r="H2289" s="16777" t="s">
        <v>36</v>
      </c>
      <c r="M2289" s="22916" t="s">
        <v>6880</v>
      </c>
      <c r="N2289" s="23460" t="s">
        <v>6881</v>
      </c>
      <c r="O2289" s="24173" t="s">
        <v>31</v>
      </c>
      <c r="P2289" s="24717" t="s">
        <v>31</v>
      </c>
      <c r="Q2289" s="25261" t="s">
        <v>31</v>
      </c>
      <c r="R2289" s="25805" t="s">
        <v>31</v>
      </c>
    </row>
    <row r="2290" spans="2:18" ht="75" x14ac:dyDescent="0.15">
      <c r="B2290" s="2291" t="s">
        <v>6882</v>
      </c>
      <c r="C2290" s="4790" t="s">
        <v>6883</v>
      </c>
      <c r="D2290" s="7289" t="s">
        <v>21</v>
      </c>
      <c r="E2290" s="9788" t="s">
        <v>34</v>
      </c>
      <c r="F2290" s="12118" t="s">
        <v>5143</v>
      </c>
      <c r="G2290" s="14448" t="s">
        <v>24</v>
      </c>
      <c r="H2290" s="16778" t="s">
        <v>36</v>
      </c>
      <c r="M2290" s="22917" t="s">
        <v>6880</v>
      </c>
      <c r="N2290" s="23461" t="s">
        <v>6881</v>
      </c>
      <c r="O2290" s="24174" t="s">
        <v>31</v>
      </c>
      <c r="P2290" s="24718" t="s">
        <v>31</v>
      </c>
      <c r="Q2290" s="25262" t="s">
        <v>31</v>
      </c>
      <c r="R2290" s="25806" t="s">
        <v>31</v>
      </c>
    </row>
    <row r="2291" spans="2:18" ht="75" x14ac:dyDescent="0.15">
      <c r="B2291" s="2292" t="s">
        <v>6884</v>
      </c>
      <c r="C2291" s="4791" t="s">
        <v>6885</v>
      </c>
      <c r="D2291" s="7290" t="s">
        <v>21</v>
      </c>
      <c r="E2291" s="9789" t="s">
        <v>34</v>
      </c>
      <c r="F2291" s="12119" t="s">
        <v>35</v>
      </c>
      <c r="G2291" s="14449" t="s">
        <v>24</v>
      </c>
      <c r="H2291" s="16779" t="s">
        <v>36</v>
      </c>
      <c r="M2291" s="22918" t="s">
        <v>6880</v>
      </c>
      <c r="N2291" s="23462" t="s">
        <v>6881</v>
      </c>
      <c r="O2291" s="24175" t="s">
        <v>31</v>
      </c>
      <c r="P2291" s="24719" t="s">
        <v>31</v>
      </c>
      <c r="Q2291" s="25263" t="s">
        <v>31</v>
      </c>
      <c r="R2291" s="25807" t="s">
        <v>31</v>
      </c>
    </row>
    <row r="2292" spans="2:18" ht="75" x14ac:dyDescent="0.15">
      <c r="B2292" s="2293" t="s">
        <v>6886</v>
      </c>
      <c r="C2292" s="4792" t="s">
        <v>6887</v>
      </c>
      <c r="D2292" s="7291" t="s">
        <v>21</v>
      </c>
      <c r="E2292" s="9790" t="s">
        <v>34</v>
      </c>
      <c r="F2292" s="12120" t="s">
        <v>35</v>
      </c>
      <c r="G2292" s="14450" t="s">
        <v>24</v>
      </c>
      <c r="H2292" s="16780" t="s">
        <v>36</v>
      </c>
      <c r="M2292" s="22919" t="s">
        <v>6880</v>
      </c>
      <c r="N2292" s="23463" t="s">
        <v>6881</v>
      </c>
      <c r="O2292" s="24176" t="s">
        <v>31</v>
      </c>
      <c r="P2292" s="24720" t="s">
        <v>31</v>
      </c>
      <c r="Q2292" s="25264" t="s">
        <v>31</v>
      </c>
      <c r="R2292" s="25808" t="s">
        <v>31</v>
      </c>
    </row>
    <row r="2293" spans="2:18" ht="75" x14ac:dyDescent="0.15">
      <c r="B2293" s="2294" t="s">
        <v>6888</v>
      </c>
      <c r="C2293" s="4793" t="s">
        <v>6889</v>
      </c>
      <c r="D2293" s="7292" t="s">
        <v>21</v>
      </c>
      <c r="E2293" s="9791" t="s">
        <v>34</v>
      </c>
      <c r="F2293" s="12121" t="s">
        <v>23</v>
      </c>
      <c r="G2293" s="14451" t="s">
        <v>24</v>
      </c>
      <c r="H2293" s="16781" t="s">
        <v>36</v>
      </c>
      <c r="M2293" s="22920" t="s">
        <v>6880</v>
      </c>
      <c r="N2293" s="23464" t="s">
        <v>6881</v>
      </c>
      <c r="O2293" s="24177" t="s">
        <v>31</v>
      </c>
      <c r="P2293" s="24721" t="s">
        <v>31</v>
      </c>
      <c r="Q2293" s="25265" t="s">
        <v>31</v>
      </c>
      <c r="R2293" s="25809" t="s">
        <v>31</v>
      </c>
    </row>
    <row r="2294" spans="2:18" ht="105" x14ac:dyDescent="0.15">
      <c r="B2294" s="2295" t="s">
        <v>6890</v>
      </c>
      <c r="C2294" s="4794" t="s">
        <v>6891</v>
      </c>
      <c r="D2294" s="7293" t="s">
        <v>21</v>
      </c>
      <c r="E2294" s="9792" t="s">
        <v>34</v>
      </c>
      <c r="F2294" s="12122" t="s">
        <v>23</v>
      </c>
      <c r="G2294" s="14452" t="s">
        <v>24</v>
      </c>
      <c r="H2294" s="16782" t="s">
        <v>36</v>
      </c>
      <c r="M2294" s="22921" t="s">
        <v>6880</v>
      </c>
      <c r="N2294" s="23465" t="s">
        <v>6881</v>
      </c>
      <c r="O2294" s="24178" t="s">
        <v>31</v>
      </c>
      <c r="P2294" s="24722" t="s">
        <v>31</v>
      </c>
      <c r="Q2294" s="25266" t="s">
        <v>31</v>
      </c>
      <c r="R2294" s="25810" t="s">
        <v>31</v>
      </c>
    </row>
    <row r="2295" spans="2:18" ht="75" x14ac:dyDescent="0.15">
      <c r="B2295" s="2296" t="s">
        <v>6892</v>
      </c>
      <c r="C2295" s="4795" t="s">
        <v>6893</v>
      </c>
      <c r="D2295" s="7294" t="s">
        <v>21</v>
      </c>
      <c r="E2295" s="9793" t="s">
        <v>34</v>
      </c>
      <c r="F2295" s="12123" t="s">
        <v>23</v>
      </c>
      <c r="G2295" s="14453" t="s">
        <v>24</v>
      </c>
      <c r="H2295" s="16783" t="s">
        <v>36</v>
      </c>
      <c r="M2295" s="22922" t="s">
        <v>6880</v>
      </c>
      <c r="N2295" s="23466" t="s">
        <v>6881</v>
      </c>
      <c r="O2295" s="24179" t="s">
        <v>31</v>
      </c>
      <c r="P2295" s="24723" t="s">
        <v>31</v>
      </c>
      <c r="Q2295" s="25267" t="s">
        <v>31</v>
      </c>
      <c r="R2295" s="25811" t="s">
        <v>31</v>
      </c>
    </row>
    <row r="2296" spans="2:18" ht="75" x14ac:dyDescent="0.15">
      <c r="B2296" s="2297" t="s">
        <v>6894</v>
      </c>
      <c r="C2296" s="4796" t="s">
        <v>6895</v>
      </c>
      <c r="D2296" s="7295" t="s">
        <v>21</v>
      </c>
      <c r="E2296" s="9794" t="s">
        <v>34</v>
      </c>
      <c r="F2296" s="12124" t="s">
        <v>43</v>
      </c>
      <c r="G2296" s="14454" t="s">
        <v>24</v>
      </c>
      <c r="H2296" s="16784" t="s">
        <v>36</v>
      </c>
      <c r="M2296" s="22923" t="s">
        <v>6880</v>
      </c>
      <c r="N2296" s="23467" t="s">
        <v>6881</v>
      </c>
      <c r="O2296" s="24180" t="s">
        <v>31</v>
      </c>
      <c r="P2296" s="24724" t="s">
        <v>31</v>
      </c>
      <c r="Q2296" s="25268" t="s">
        <v>31</v>
      </c>
      <c r="R2296" s="25812" t="s">
        <v>31</v>
      </c>
    </row>
    <row r="2297" spans="2:18" ht="120" x14ac:dyDescent="0.15">
      <c r="B2297" s="2298" t="s">
        <v>6896</v>
      </c>
      <c r="C2297" s="4797" t="s">
        <v>6897</v>
      </c>
      <c r="D2297" s="7296" t="s">
        <v>21</v>
      </c>
      <c r="E2297" s="9795" t="s">
        <v>34</v>
      </c>
      <c r="F2297" s="12125" t="s">
        <v>43</v>
      </c>
      <c r="G2297" s="14455" t="s">
        <v>24</v>
      </c>
      <c r="H2297" s="16785" t="s">
        <v>36</v>
      </c>
      <c r="M2297" s="22924" t="s">
        <v>6880</v>
      </c>
      <c r="N2297" s="23468" t="s">
        <v>6881</v>
      </c>
      <c r="O2297" s="24181" t="s">
        <v>31</v>
      </c>
      <c r="P2297" s="24725" t="s">
        <v>31</v>
      </c>
      <c r="Q2297" s="25269" t="s">
        <v>31</v>
      </c>
      <c r="R2297" s="25813" t="s">
        <v>31</v>
      </c>
    </row>
    <row r="2298" spans="2:18" ht="135" x14ac:dyDescent="0.15">
      <c r="B2298" s="2299" t="s">
        <v>6898</v>
      </c>
      <c r="C2298" s="4798" t="s">
        <v>6899</v>
      </c>
      <c r="D2298" s="7297" t="s">
        <v>21</v>
      </c>
      <c r="E2298" s="9796" t="s">
        <v>34</v>
      </c>
      <c r="F2298" s="12126" t="s">
        <v>43</v>
      </c>
      <c r="G2298" s="14456" t="s">
        <v>24</v>
      </c>
      <c r="H2298" s="16786" t="s">
        <v>36</v>
      </c>
      <c r="M2298" s="22925" t="s">
        <v>6880</v>
      </c>
      <c r="N2298" s="23469" t="s">
        <v>6881</v>
      </c>
      <c r="O2298" s="24182" t="s">
        <v>31</v>
      </c>
      <c r="P2298" s="24726" t="s">
        <v>31</v>
      </c>
      <c r="Q2298" s="25270" t="s">
        <v>31</v>
      </c>
      <c r="R2298" s="25814" t="s">
        <v>31</v>
      </c>
    </row>
    <row r="2299" spans="2:18" ht="120" x14ac:dyDescent="0.15">
      <c r="B2299" s="2300" t="s">
        <v>6900</v>
      </c>
      <c r="C2299" s="4799" t="s">
        <v>6901</v>
      </c>
      <c r="D2299" s="7298" t="s">
        <v>21</v>
      </c>
      <c r="E2299" s="9797" t="s">
        <v>34</v>
      </c>
      <c r="F2299" s="12127" t="s">
        <v>43</v>
      </c>
      <c r="G2299" s="14457" t="s">
        <v>24</v>
      </c>
      <c r="H2299" s="16787" t="s">
        <v>36</v>
      </c>
      <c r="M2299" s="22926" t="s">
        <v>6880</v>
      </c>
      <c r="N2299" s="23470" t="s">
        <v>6881</v>
      </c>
      <c r="O2299" s="24183" t="s">
        <v>31</v>
      </c>
      <c r="P2299" s="24727" t="s">
        <v>31</v>
      </c>
      <c r="Q2299" s="25271" t="s">
        <v>31</v>
      </c>
      <c r="R2299" s="25815" t="s">
        <v>31</v>
      </c>
    </row>
    <row r="2300" spans="2:18" ht="120" x14ac:dyDescent="0.15">
      <c r="B2300" s="2301" t="s">
        <v>6902</v>
      </c>
      <c r="C2300" s="4800" t="s">
        <v>6903</v>
      </c>
      <c r="D2300" s="7299" t="s">
        <v>21</v>
      </c>
      <c r="E2300" s="9798" t="s">
        <v>34</v>
      </c>
      <c r="F2300" s="12128" t="s">
        <v>5143</v>
      </c>
      <c r="G2300" s="14458" t="s">
        <v>24</v>
      </c>
      <c r="H2300" s="16788" t="s">
        <v>36</v>
      </c>
      <c r="M2300" s="22927" t="s">
        <v>6904</v>
      </c>
      <c r="N2300" s="23471" t="s">
        <v>6905</v>
      </c>
      <c r="O2300" s="24184" t="s">
        <v>31</v>
      </c>
      <c r="P2300" s="24728" t="s">
        <v>31</v>
      </c>
      <c r="Q2300" s="25272" t="s">
        <v>31</v>
      </c>
      <c r="R2300" s="25816" t="s">
        <v>31</v>
      </c>
    </row>
    <row r="2301" spans="2:18" ht="120" x14ac:dyDescent="0.15">
      <c r="B2301" s="2302" t="s">
        <v>6906</v>
      </c>
      <c r="C2301" s="4801" t="s">
        <v>6907</v>
      </c>
      <c r="D2301" s="7300" t="s">
        <v>21</v>
      </c>
      <c r="E2301" s="9799" t="s">
        <v>34</v>
      </c>
      <c r="F2301" s="12129" t="s">
        <v>35</v>
      </c>
      <c r="G2301" s="14459" t="s">
        <v>24</v>
      </c>
      <c r="H2301" s="16789" t="s">
        <v>36</v>
      </c>
      <c r="M2301" s="22928" t="s">
        <v>6904</v>
      </c>
      <c r="N2301" s="23472" t="s">
        <v>6905</v>
      </c>
      <c r="O2301" s="24185" t="s">
        <v>31</v>
      </c>
      <c r="P2301" s="24729" t="s">
        <v>31</v>
      </c>
      <c r="Q2301" s="25273" t="s">
        <v>31</v>
      </c>
      <c r="R2301" s="25817" t="s">
        <v>31</v>
      </c>
    </row>
    <row r="2302" spans="2:18" ht="180" x14ac:dyDescent="0.15">
      <c r="B2302" s="2303" t="s">
        <v>6908</v>
      </c>
      <c r="C2302" s="4802" t="s">
        <v>6909</v>
      </c>
      <c r="D2302" s="7301" t="s">
        <v>21</v>
      </c>
      <c r="E2302" s="9800" t="s">
        <v>34</v>
      </c>
      <c r="F2302" s="12130" t="s">
        <v>35</v>
      </c>
      <c r="G2302" s="14460" t="s">
        <v>24</v>
      </c>
      <c r="H2302" s="16790" t="s">
        <v>36</v>
      </c>
      <c r="M2302" s="22929" t="s">
        <v>6904</v>
      </c>
      <c r="N2302" s="23473" t="s">
        <v>6905</v>
      </c>
      <c r="O2302" s="24186" t="s">
        <v>31</v>
      </c>
      <c r="P2302" s="24730" t="s">
        <v>31</v>
      </c>
      <c r="Q2302" s="25274" t="s">
        <v>31</v>
      </c>
      <c r="R2302" s="25818" t="s">
        <v>31</v>
      </c>
    </row>
    <row r="2303" spans="2:18" ht="120" x14ac:dyDescent="0.15">
      <c r="B2303" s="2304" t="s">
        <v>6910</v>
      </c>
      <c r="C2303" s="4803" t="s">
        <v>6911</v>
      </c>
      <c r="D2303" s="7302" t="s">
        <v>21</v>
      </c>
      <c r="E2303" s="9801" t="s">
        <v>34</v>
      </c>
      <c r="F2303" s="12131" t="s">
        <v>35</v>
      </c>
      <c r="G2303" s="14461" t="s">
        <v>24</v>
      </c>
      <c r="H2303" s="16791" t="s">
        <v>36</v>
      </c>
      <c r="M2303" s="22930" t="s">
        <v>6904</v>
      </c>
      <c r="N2303" s="23474" t="s">
        <v>6905</v>
      </c>
      <c r="O2303" s="24187" t="s">
        <v>31</v>
      </c>
      <c r="P2303" s="24731" t="s">
        <v>31</v>
      </c>
      <c r="Q2303" s="25275" t="s">
        <v>31</v>
      </c>
      <c r="R2303" s="25819" t="s">
        <v>31</v>
      </c>
    </row>
    <row r="2304" spans="2:18" ht="120" x14ac:dyDescent="0.15">
      <c r="B2304" s="2305" t="s">
        <v>6912</v>
      </c>
      <c r="C2304" s="4804" t="s">
        <v>6913</v>
      </c>
      <c r="D2304" s="7303" t="s">
        <v>21</v>
      </c>
      <c r="E2304" s="9802" t="s">
        <v>34</v>
      </c>
      <c r="F2304" s="12132" t="s">
        <v>23</v>
      </c>
      <c r="G2304" s="14462" t="s">
        <v>24</v>
      </c>
      <c r="H2304" s="16792" t="s">
        <v>36</v>
      </c>
      <c r="M2304" s="22931" t="s">
        <v>6904</v>
      </c>
      <c r="N2304" s="23475" t="s">
        <v>6905</v>
      </c>
      <c r="O2304" s="24188" t="s">
        <v>31</v>
      </c>
      <c r="P2304" s="24732" t="s">
        <v>31</v>
      </c>
      <c r="Q2304" s="25276" t="s">
        <v>31</v>
      </c>
      <c r="R2304" s="25820" t="s">
        <v>31</v>
      </c>
    </row>
    <row r="2305" spans="2:18" ht="120" x14ac:dyDescent="0.15">
      <c r="B2305" s="2306" t="s">
        <v>6914</v>
      </c>
      <c r="C2305" s="4805" t="s">
        <v>6915</v>
      </c>
      <c r="D2305" s="7304" t="s">
        <v>21</v>
      </c>
      <c r="E2305" s="9803" t="s">
        <v>34</v>
      </c>
      <c r="F2305" s="12133" t="s">
        <v>23</v>
      </c>
      <c r="G2305" s="14463" t="s">
        <v>24</v>
      </c>
      <c r="H2305" s="16793" t="s">
        <v>36</v>
      </c>
      <c r="M2305" s="22932" t="s">
        <v>6904</v>
      </c>
      <c r="N2305" s="23476" t="s">
        <v>6905</v>
      </c>
      <c r="O2305" s="24189" t="s">
        <v>31</v>
      </c>
      <c r="P2305" s="24733" t="s">
        <v>31</v>
      </c>
      <c r="Q2305" s="25277" t="s">
        <v>31</v>
      </c>
      <c r="R2305" s="25821" t="s">
        <v>31</v>
      </c>
    </row>
    <row r="2306" spans="2:18" ht="120" x14ac:dyDescent="0.15">
      <c r="B2306" s="2307" t="s">
        <v>6916</v>
      </c>
      <c r="C2306" s="4806" t="s">
        <v>6917</v>
      </c>
      <c r="D2306" s="7305" t="s">
        <v>21</v>
      </c>
      <c r="E2306" s="9804" t="s">
        <v>34</v>
      </c>
      <c r="F2306" s="12134" t="s">
        <v>23</v>
      </c>
      <c r="G2306" s="14464" t="s">
        <v>24</v>
      </c>
      <c r="H2306" s="16794" t="s">
        <v>36</v>
      </c>
      <c r="M2306" s="22933" t="s">
        <v>6904</v>
      </c>
      <c r="N2306" s="23477" t="s">
        <v>6905</v>
      </c>
      <c r="O2306" s="24190" t="s">
        <v>31</v>
      </c>
      <c r="P2306" s="24734" t="s">
        <v>31</v>
      </c>
      <c r="Q2306" s="25278" t="s">
        <v>31</v>
      </c>
      <c r="R2306" s="25822" t="s">
        <v>31</v>
      </c>
    </row>
    <row r="2307" spans="2:18" ht="120" x14ac:dyDescent="0.15">
      <c r="B2307" s="2308" t="s">
        <v>6918</v>
      </c>
      <c r="C2307" s="4807" t="s">
        <v>6919</v>
      </c>
      <c r="D2307" s="7306" t="s">
        <v>21</v>
      </c>
      <c r="E2307" s="9805" t="s">
        <v>34</v>
      </c>
      <c r="F2307" s="12135" t="s">
        <v>23</v>
      </c>
      <c r="G2307" s="14465" t="s">
        <v>24</v>
      </c>
      <c r="H2307" s="16795" t="s">
        <v>36</v>
      </c>
      <c r="M2307" s="22934" t="s">
        <v>6904</v>
      </c>
      <c r="N2307" s="23478" t="s">
        <v>6905</v>
      </c>
      <c r="O2307" s="24191" t="s">
        <v>31</v>
      </c>
      <c r="P2307" s="24735" t="s">
        <v>31</v>
      </c>
      <c r="Q2307" s="25279" t="s">
        <v>31</v>
      </c>
      <c r="R2307" s="25823" t="s">
        <v>31</v>
      </c>
    </row>
    <row r="2308" spans="2:18" ht="120" x14ac:dyDescent="0.15">
      <c r="B2308" s="2309" t="s">
        <v>6920</v>
      </c>
      <c r="C2308" s="4808" t="s">
        <v>6921</v>
      </c>
      <c r="D2308" s="7307" t="s">
        <v>21</v>
      </c>
      <c r="E2308" s="9806" t="s">
        <v>34</v>
      </c>
      <c r="F2308" s="12136" t="s">
        <v>43</v>
      </c>
      <c r="G2308" s="14466" t="s">
        <v>24</v>
      </c>
      <c r="H2308" s="16796" t="s">
        <v>36</v>
      </c>
      <c r="M2308" s="22935" t="s">
        <v>6904</v>
      </c>
      <c r="N2308" s="23479" t="s">
        <v>6905</v>
      </c>
      <c r="O2308" s="24192" t="s">
        <v>31</v>
      </c>
      <c r="P2308" s="24736" t="s">
        <v>31</v>
      </c>
      <c r="Q2308" s="25280" t="s">
        <v>31</v>
      </c>
      <c r="R2308" s="25824" t="s">
        <v>31</v>
      </c>
    </row>
    <row r="2309" spans="2:18" ht="120" x14ac:dyDescent="0.15">
      <c r="B2309" s="2310" t="s">
        <v>6922</v>
      </c>
      <c r="C2309" s="4809" t="s">
        <v>6923</v>
      </c>
      <c r="D2309" s="7308" t="s">
        <v>21</v>
      </c>
      <c r="E2309" s="9807" t="s">
        <v>34</v>
      </c>
      <c r="F2309" s="12137" t="s">
        <v>43</v>
      </c>
      <c r="G2309" s="14467" t="s">
        <v>24</v>
      </c>
      <c r="H2309" s="16797" t="s">
        <v>36</v>
      </c>
      <c r="M2309" s="22936" t="s">
        <v>6904</v>
      </c>
      <c r="N2309" s="23480" t="s">
        <v>6905</v>
      </c>
      <c r="O2309" s="24193" t="s">
        <v>31</v>
      </c>
      <c r="P2309" s="24737" t="s">
        <v>31</v>
      </c>
      <c r="Q2309" s="25281" t="s">
        <v>31</v>
      </c>
      <c r="R2309" s="25825" t="s">
        <v>31</v>
      </c>
    </row>
    <row r="2310" spans="2:18" ht="120" x14ac:dyDescent="0.15">
      <c r="B2310" s="2311" t="s">
        <v>6924</v>
      </c>
      <c r="C2310" s="4810" t="s">
        <v>6925</v>
      </c>
      <c r="D2310" s="7309" t="s">
        <v>21</v>
      </c>
      <c r="E2310" s="9808" t="s">
        <v>34</v>
      </c>
      <c r="F2310" s="12138" t="s">
        <v>43</v>
      </c>
      <c r="G2310" s="14468" t="s">
        <v>24</v>
      </c>
      <c r="H2310" s="16798" t="s">
        <v>36</v>
      </c>
      <c r="M2310" s="22937" t="s">
        <v>6904</v>
      </c>
      <c r="N2310" s="23481" t="s">
        <v>6905</v>
      </c>
      <c r="O2310" s="24194" t="s">
        <v>31</v>
      </c>
      <c r="P2310" s="24738" t="s">
        <v>31</v>
      </c>
      <c r="Q2310" s="25282" t="s">
        <v>31</v>
      </c>
      <c r="R2310" s="25826" t="s">
        <v>31</v>
      </c>
    </row>
    <row r="2311" spans="2:18" ht="120" x14ac:dyDescent="0.15">
      <c r="B2311" s="2312" t="s">
        <v>6926</v>
      </c>
      <c r="C2311" s="4811" t="s">
        <v>6927</v>
      </c>
      <c r="D2311" s="7310" t="s">
        <v>21</v>
      </c>
      <c r="E2311" s="9809" t="s">
        <v>34</v>
      </c>
      <c r="F2311" s="12139" t="s">
        <v>43</v>
      </c>
      <c r="G2311" s="14469" t="s">
        <v>24</v>
      </c>
      <c r="H2311" s="16799" t="s">
        <v>36</v>
      </c>
      <c r="M2311" s="22938" t="s">
        <v>6904</v>
      </c>
      <c r="N2311" s="23482" t="s">
        <v>6905</v>
      </c>
      <c r="O2311" s="24195" t="s">
        <v>31</v>
      </c>
      <c r="P2311" s="24739" t="s">
        <v>31</v>
      </c>
      <c r="Q2311" s="25283" t="s">
        <v>31</v>
      </c>
      <c r="R2311" s="25827" t="s">
        <v>31</v>
      </c>
    </row>
    <row r="2312" spans="2:18" ht="120" x14ac:dyDescent="0.15">
      <c r="B2312" s="2313" t="s">
        <v>6928</v>
      </c>
      <c r="C2312" s="4812" t="s">
        <v>6929</v>
      </c>
      <c r="D2312" s="7311" t="s">
        <v>21</v>
      </c>
      <c r="E2312" s="9810" t="s">
        <v>34</v>
      </c>
      <c r="F2312" s="12140" t="s">
        <v>43</v>
      </c>
      <c r="G2312" s="14470" t="s">
        <v>24</v>
      </c>
      <c r="H2312" s="16800" t="s">
        <v>36</v>
      </c>
      <c r="M2312" s="22939" t="s">
        <v>6904</v>
      </c>
      <c r="N2312" s="23483" t="s">
        <v>6905</v>
      </c>
      <c r="O2312" s="24196" t="s">
        <v>31</v>
      </c>
      <c r="P2312" s="24740" t="s">
        <v>31</v>
      </c>
      <c r="Q2312" s="25284" t="s">
        <v>31</v>
      </c>
      <c r="R2312" s="25828" t="s">
        <v>31</v>
      </c>
    </row>
    <row r="2313" spans="2:18" ht="75" x14ac:dyDescent="0.15">
      <c r="B2313" s="2314" t="s">
        <v>6930</v>
      </c>
      <c r="C2313" s="4813" t="s">
        <v>6931</v>
      </c>
      <c r="D2313" s="7312" t="s">
        <v>21</v>
      </c>
      <c r="E2313" s="9811" t="s">
        <v>34</v>
      </c>
      <c r="F2313" s="12141" t="s">
        <v>5143</v>
      </c>
      <c r="G2313" s="14471" t="s">
        <v>24</v>
      </c>
      <c r="H2313" s="16801" t="s">
        <v>36</v>
      </c>
      <c r="M2313" s="22940" t="s">
        <v>63</v>
      </c>
      <c r="N2313" s="23484" t="s">
        <v>6932</v>
      </c>
      <c r="O2313" s="24197" t="s">
        <v>31</v>
      </c>
      <c r="P2313" s="24741" t="s">
        <v>31</v>
      </c>
      <c r="Q2313" s="25285" t="s">
        <v>31</v>
      </c>
      <c r="R2313" s="25829" t="s">
        <v>31</v>
      </c>
    </row>
    <row r="2314" spans="2:18" ht="60" x14ac:dyDescent="0.15">
      <c r="B2314" s="2315" t="s">
        <v>6933</v>
      </c>
      <c r="C2314" s="4814" t="s">
        <v>6934</v>
      </c>
      <c r="D2314" s="7313" t="s">
        <v>21</v>
      </c>
      <c r="E2314" s="9812" t="s">
        <v>34</v>
      </c>
      <c r="F2314" s="12142" t="s">
        <v>35</v>
      </c>
      <c r="G2314" s="14472" t="s">
        <v>24</v>
      </c>
      <c r="H2314" s="16802" t="s">
        <v>36</v>
      </c>
      <c r="M2314" s="22941" t="s">
        <v>63</v>
      </c>
      <c r="N2314" s="23485" t="s">
        <v>6932</v>
      </c>
      <c r="O2314" s="24198" t="s">
        <v>31</v>
      </c>
      <c r="P2314" s="24742" t="s">
        <v>31</v>
      </c>
      <c r="Q2314" s="25286" t="s">
        <v>31</v>
      </c>
      <c r="R2314" s="25830" t="s">
        <v>31</v>
      </c>
    </row>
    <row r="2315" spans="2:18" ht="60" x14ac:dyDescent="0.15">
      <c r="B2315" s="2316" t="s">
        <v>6935</v>
      </c>
      <c r="C2315" s="4815" t="s">
        <v>6936</v>
      </c>
      <c r="D2315" s="7314" t="s">
        <v>21</v>
      </c>
      <c r="E2315" s="9813" t="s">
        <v>34</v>
      </c>
      <c r="F2315" s="12143" t="s">
        <v>35</v>
      </c>
      <c r="G2315" s="14473" t="s">
        <v>24</v>
      </c>
      <c r="H2315" s="16803" t="s">
        <v>36</v>
      </c>
      <c r="M2315" s="22942" t="s">
        <v>63</v>
      </c>
      <c r="N2315" s="23486" t="s">
        <v>6932</v>
      </c>
      <c r="O2315" s="24199" t="s">
        <v>31</v>
      </c>
      <c r="P2315" s="24743" t="s">
        <v>31</v>
      </c>
      <c r="Q2315" s="25287" t="s">
        <v>31</v>
      </c>
      <c r="R2315" s="25831" t="s">
        <v>31</v>
      </c>
    </row>
    <row r="2316" spans="2:18" ht="195" x14ac:dyDescent="0.15">
      <c r="B2316" s="2317" t="s">
        <v>6937</v>
      </c>
      <c r="C2316" s="4816" t="s">
        <v>6938</v>
      </c>
      <c r="D2316" s="7315" t="s">
        <v>21</v>
      </c>
      <c r="E2316" s="9814" t="s">
        <v>34</v>
      </c>
      <c r="F2316" s="12144" t="s">
        <v>23</v>
      </c>
      <c r="G2316" s="14474" t="s">
        <v>24</v>
      </c>
      <c r="H2316" s="16804" t="s">
        <v>36</v>
      </c>
      <c r="M2316" s="22943" t="s">
        <v>63</v>
      </c>
      <c r="N2316" s="23487" t="s">
        <v>6932</v>
      </c>
      <c r="O2316" s="24200" t="s">
        <v>31</v>
      </c>
      <c r="P2316" s="24744" t="s">
        <v>31</v>
      </c>
      <c r="Q2316" s="25288" t="s">
        <v>31</v>
      </c>
      <c r="R2316" s="25832" t="s">
        <v>31</v>
      </c>
    </row>
    <row r="2317" spans="2:18" ht="120" x14ac:dyDescent="0.15">
      <c r="B2317" s="2318" t="s">
        <v>6939</v>
      </c>
      <c r="C2317" s="4817" t="s">
        <v>6940</v>
      </c>
      <c r="D2317" s="7316" t="s">
        <v>21</v>
      </c>
      <c r="E2317" s="9815" t="s">
        <v>34</v>
      </c>
      <c r="F2317" s="12145" t="s">
        <v>23</v>
      </c>
      <c r="G2317" s="14475" t="s">
        <v>24</v>
      </c>
      <c r="H2317" s="16805" t="s">
        <v>36</v>
      </c>
      <c r="M2317" s="22944" t="s">
        <v>63</v>
      </c>
      <c r="N2317" s="23488" t="s">
        <v>6932</v>
      </c>
      <c r="O2317" s="24201" t="s">
        <v>31</v>
      </c>
      <c r="P2317" s="24745" t="s">
        <v>31</v>
      </c>
      <c r="Q2317" s="25289" t="s">
        <v>31</v>
      </c>
      <c r="R2317" s="25833" t="s">
        <v>31</v>
      </c>
    </row>
    <row r="2318" spans="2:18" ht="165" x14ac:dyDescent="0.15">
      <c r="B2318" s="2319" t="s">
        <v>6941</v>
      </c>
      <c r="C2318" s="4818" t="s">
        <v>6942</v>
      </c>
      <c r="D2318" s="7317" t="s">
        <v>21</v>
      </c>
      <c r="E2318" s="9816" t="s">
        <v>34</v>
      </c>
      <c r="F2318" s="12146" t="s">
        <v>43</v>
      </c>
      <c r="G2318" s="14476" t="s">
        <v>24</v>
      </c>
      <c r="H2318" s="16806" t="s">
        <v>36</v>
      </c>
      <c r="M2318" s="22945" t="s">
        <v>63</v>
      </c>
      <c r="N2318" s="23489" t="s">
        <v>6932</v>
      </c>
      <c r="O2318" s="24202" t="s">
        <v>31</v>
      </c>
      <c r="P2318" s="24746" t="s">
        <v>31</v>
      </c>
      <c r="Q2318" s="25290" t="s">
        <v>31</v>
      </c>
      <c r="R2318" s="25834" t="s">
        <v>31</v>
      </c>
    </row>
    <row r="2319" spans="2:18" ht="150" x14ac:dyDescent="0.15">
      <c r="B2319" s="2320" t="s">
        <v>6943</v>
      </c>
      <c r="C2319" s="4819" t="s">
        <v>6944</v>
      </c>
      <c r="D2319" s="7318" t="s">
        <v>21</v>
      </c>
      <c r="E2319" s="9817" t="s">
        <v>34</v>
      </c>
      <c r="F2319" s="12147" t="s">
        <v>43</v>
      </c>
      <c r="G2319" s="14477" t="s">
        <v>24</v>
      </c>
      <c r="H2319" s="16807" t="s">
        <v>36</v>
      </c>
      <c r="M2319" s="22946" t="s">
        <v>63</v>
      </c>
      <c r="N2319" s="23490" t="s">
        <v>6932</v>
      </c>
      <c r="O2319" s="24203" t="s">
        <v>31</v>
      </c>
      <c r="P2319" s="24747" t="s">
        <v>31</v>
      </c>
      <c r="Q2319" s="25291" t="s">
        <v>31</v>
      </c>
      <c r="R2319" s="25835" t="s">
        <v>31</v>
      </c>
    </row>
    <row r="2320" spans="2:18" ht="45" x14ac:dyDescent="0.15">
      <c r="B2320" s="2321" t="s">
        <v>6945</v>
      </c>
      <c r="C2320" s="4820" t="s">
        <v>6946</v>
      </c>
      <c r="D2320" s="7319" t="s">
        <v>21</v>
      </c>
      <c r="E2320" s="9818" t="s">
        <v>34</v>
      </c>
      <c r="F2320" s="12148" t="s">
        <v>5143</v>
      </c>
      <c r="G2320" s="14478" t="s">
        <v>24</v>
      </c>
      <c r="H2320" s="16808" t="s">
        <v>36</v>
      </c>
      <c r="M2320" s="22947" t="s">
        <v>6947</v>
      </c>
      <c r="N2320" s="23491" t="s">
        <v>6948</v>
      </c>
      <c r="O2320" s="24204" t="s">
        <v>31</v>
      </c>
      <c r="P2320" s="24748" t="s">
        <v>31</v>
      </c>
      <c r="Q2320" s="25292" t="s">
        <v>31</v>
      </c>
      <c r="R2320" s="25836" t="s">
        <v>31</v>
      </c>
    </row>
    <row r="2321" spans="2:19" ht="45" x14ac:dyDescent="0.15">
      <c r="B2321" s="2322" t="s">
        <v>6949</v>
      </c>
      <c r="C2321" s="4821" t="s">
        <v>6950</v>
      </c>
      <c r="D2321" s="7320" t="s">
        <v>21</v>
      </c>
      <c r="E2321" s="9819" t="s">
        <v>34</v>
      </c>
      <c r="F2321" s="12149" t="s">
        <v>5143</v>
      </c>
      <c r="G2321" s="14479" t="s">
        <v>24</v>
      </c>
      <c r="H2321" s="16809" t="s">
        <v>36</v>
      </c>
      <c r="M2321" s="22948" t="s">
        <v>6947</v>
      </c>
      <c r="N2321" s="23492" t="s">
        <v>6948</v>
      </c>
      <c r="O2321" s="24205" t="s">
        <v>31</v>
      </c>
      <c r="P2321" s="24749" t="s">
        <v>31</v>
      </c>
      <c r="Q2321" s="25293" t="s">
        <v>31</v>
      </c>
      <c r="R2321" s="25837" t="s">
        <v>31</v>
      </c>
    </row>
    <row r="2322" spans="2:19" ht="60" x14ac:dyDescent="0.15">
      <c r="B2322" s="2323" t="s">
        <v>6951</v>
      </c>
      <c r="C2322" s="4822" t="s">
        <v>6952</v>
      </c>
      <c r="D2322" s="7321" t="s">
        <v>21</v>
      </c>
      <c r="E2322" s="9820" t="s">
        <v>34</v>
      </c>
      <c r="F2322" s="12150" t="s">
        <v>35</v>
      </c>
      <c r="G2322" s="14480" t="s">
        <v>24</v>
      </c>
      <c r="H2322" s="16810" t="s">
        <v>36</v>
      </c>
      <c r="M2322" s="22949" t="s">
        <v>6947</v>
      </c>
      <c r="N2322" s="23493" t="s">
        <v>6948</v>
      </c>
      <c r="O2322" s="24206" t="s">
        <v>31</v>
      </c>
      <c r="P2322" s="24750" t="s">
        <v>31</v>
      </c>
      <c r="Q2322" s="25294" t="s">
        <v>31</v>
      </c>
      <c r="R2322" s="25838" t="s">
        <v>31</v>
      </c>
    </row>
    <row r="2323" spans="2:19" ht="60" x14ac:dyDescent="0.15">
      <c r="B2323" s="2324" t="s">
        <v>6953</v>
      </c>
      <c r="C2323" s="4823" t="s">
        <v>6954</v>
      </c>
      <c r="D2323" s="7322" t="s">
        <v>21</v>
      </c>
      <c r="E2323" s="9821" t="s">
        <v>34</v>
      </c>
      <c r="F2323" s="12151" t="s">
        <v>35</v>
      </c>
      <c r="G2323" s="14481" t="s">
        <v>24</v>
      </c>
      <c r="H2323" s="16811" t="s">
        <v>36</v>
      </c>
      <c r="M2323" s="22950" t="s">
        <v>6947</v>
      </c>
      <c r="N2323" s="23494" t="s">
        <v>6948</v>
      </c>
      <c r="O2323" s="24207" t="s">
        <v>31</v>
      </c>
      <c r="P2323" s="24751" t="s">
        <v>31</v>
      </c>
      <c r="Q2323" s="25295" t="s">
        <v>31</v>
      </c>
      <c r="R2323" s="25839" t="s">
        <v>31</v>
      </c>
    </row>
    <row r="2324" spans="2:19" ht="135" x14ac:dyDescent="0.15">
      <c r="B2324" s="2325" t="s">
        <v>6955</v>
      </c>
      <c r="C2324" s="4824" t="s">
        <v>6956</v>
      </c>
      <c r="D2324" s="7323" t="s">
        <v>21</v>
      </c>
      <c r="E2324" s="9822" t="s">
        <v>34</v>
      </c>
      <c r="F2324" s="12152" t="s">
        <v>23</v>
      </c>
      <c r="G2324" s="14482" t="s">
        <v>24</v>
      </c>
      <c r="H2324" s="16812" t="s">
        <v>36</v>
      </c>
      <c r="M2324" s="22951" t="s">
        <v>6947</v>
      </c>
      <c r="N2324" s="23495" t="s">
        <v>6948</v>
      </c>
      <c r="O2324" s="24208" t="s">
        <v>31</v>
      </c>
      <c r="P2324" s="24752" t="s">
        <v>31</v>
      </c>
      <c r="Q2324" s="25296" t="s">
        <v>31</v>
      </c>
      <c r="R2324" s="25840" t="s">
        <v>31</v>
      </c>
    </row>
    <row r="2325" spans="2:19" ht="60" x14ac:dyDescent="0.15">
      <c r="B2325" s="2326" t="s">
        <v>6957</v>
      </c>
      <c r="C2325" s="4825" t="s">
        <v>6958</v>
      </c>
      <c r="D2325" s="7324" t="s">
        <v>21</v>
      </c>
      <c r="E2325" s="9823" t="s">
        <v>34</v>
      </c>
      <c r="F2325" s="12153" t="s">
        <v>23</v>
      </c>
      <c r="G2325" s="14483" t="s">
        <v>24</v>
      </c>
      <c r="H2325" s="16813" t="s">
        <v>36</v>
      </c>
      <c r="M2325" s="22952" t="s">
        <v>6947</v>
      </c>
      <c r="N2325" s="23496" t="s">
        <v>6948</v>
      </c>
      <c r="O2325" s="24209" t="s">
        <v>31</v>
      </c>
      <c r="P2325" s="24753" t="s">
        <v>31</v>
      </c>
      <c r="Q2325" s="25297" t="s">
        <v>31</v>
      </c>
      <c r="R2325" s="25841" t="s">
        <v>31</v>
      </c>
    </row>
    <row r="2326" spans="2:19" ht="75" x14ac:dyDescent="0.15">
      <c r="B2326" s="2327" t="s">
        <v>6959</v>
      </c>
      <c r="C2326" s="4826" t="s">
        <v>6960</v>
      </c>
      <c r="D2326" s="7325" t="s">
        <v>21</v>
      </c>
      <c r="E2326" s="9824" t="s">
        <v>34</v>
      </c>
      <c r="F2326" s="12154" t="s">
        <v>23</v>
      </c>
      <c r="G2326" s="14484" t="s">
        <v>24</v>
      </c>
      <c r="H2326" s="16814" t="s">
        <v>36</v>
      </c>
      <c r="M2326" s="22953" t="s">
        <v>6947</v>
      </c>
      <c r="N2326" s="23497" t="s">
        <v>6948</v>
      </c>
      <c r="O2326" s="24210" t="s">
        <v>31</v>
      </c>
      <c r="P2326" s="24754" t="s">
        <v>31</v>
      </c>
      <c r="Q2326" s="25298" t="s">
        <v>31</v>
      </c>
      <c r="R2326" s="25842" t="s">
        <v>31</v>
      </c>
    </row>
    <row r="2327" spans="2:19" ht="60" x14ac:dyDescent="0.15">
      <c r="B2327" s="2328" t="s">
        <v>6961</v>
      </c>
      <c r="C2327" s="4827" t="s">
        <v>6962</v>
      </c>
      <c r="D2327" s="7326" t="s">
        <v>21</v>
      </c>
      <c r="E2327" s="9825" t="s">
        <v>34</v>
      </c>
      <c r="F2327" s="12155" t="s">
        <v>23</v>
      </c>
      <c r="G2327" s="14485" t="s">
        <v>24</v>
      </c>
      <c r="H2327" s="16815" t="s">
        <v>36</v>
      </c>
      <c r="M2327" s="22954" t="s">
        <v>6947</v>
      </c>
      <c r="N2327" s="23498" t="s">
        <v>6948</v>
      </c>
      <c r="O2327" s="24211" t="s">
        <v>31</v>
      </c>
      <c r="P2327" s="24755" t="s">
        <v>31</v>
      </c>
      <c r="Q2327" s="25299" t="s">
        <v>31</v>
      </c>
      <c r="R2327" s="25843" t="s">
        <v>31</v>
      </c>
    </row>
    <row r="2328" spans="2:19" ht="75" x14ac:dyDescent="0.15">
      <c r="B2328" s="2329" t="s">
        <v>6963</v>
      </c>
      <c r="C2328" s="4828" t="s">
        <v>6964</v>
      </c>
      <c r="D2328" s="7327" t="s">
        <v>21</v>
      </c>
      <c r="E2328" s="9826" t="s">
        <v>34</v>
      </c>
      <c r="F2328" s="12156" t="s">
        <v>43</v>
      </c>
      <c r="G2328" s="14486" t="s">
        <v>24</v>
      </c>
      <c r="H2328" s="16816" t="s">
        <v>36</v>
      </c>
      <c r="M2328" s="22955" t="s">
        <v>6947</v>
      </c>
      <c r="N2328" s="23499" t="s">
        <v>6948</v>
      </c>
      <c r="O2328" s="24212" t="s">
        <v>31</v>
      </c>
      <c r="P2328" s="24756" t="s">
        <v>31</v>
      </c>
      <c r="Q2328" s="25300" t="s">
        <v>31</v>
      </c>
      <c r="R2328" s="25844" t="s">
        <v>31</v>
      </c>
    </row>
    <row r="2329" spans="2:19" ht="105" x14ac:dyDescent="0.15">
      <c r="B2329" s="2330" t="s">
        <v>6965</v>
      </c>
      <c r="C2329" s="4829" t="s">
        <v>6966</v>
      </c>
      <c r="D2329" s="7328" t="s">
        <v>21</v>
      </c>
      <c r="E2329" s="9827" t="s">
        <v>34</v>
      </c>
      <c r="F2329" s="12157" t="s">
        <v>43</v>
      </c>
      <c r="G2329" s="14487" t="s">
        <v>24</v>
      </c>
      <c r="H2329" s="16817" t="s">
        <v>36</v>
      </c>
      <c r="M2329" s="22956" t="s">
        <v>6947</v>
      </c>
      <c r="N2329" s="23500" t="s">
        <v>6948</v>
      </c>
      <c r="O2329" s="24213" t="s">
        <v>31</v>
      </c>
      <c r="P2329" s="24757" t="s">
        <v>31</v>
      </c>
      <c r="Q2329" s="25301" t="s">
        <v>31</v>
      </c>
      <c r="R2329" s="25845" t="s">
        <v>31</v>
      </c>
    </row>
    <row r="2330" spans="2:19" ht="45" x14ac:dyDescent="0.15">
      <c r="B2330" s="2331" t="s">
        <v>6967</v>
      </c>
      <c r="C2330" s="4830" t="s">
        <v>6968</v>
      </c>
      <c r="D2330" s="7329" t="s">
        <v>21</v>
      </c>
      <c r="E2330" s="9828" t="s">
        <v>34</v>
      </c>
      <c r="F2330" s="12158" t="s">
        <v>43</v>
      </c>
      <c r="G2330" s="14488" t="s">
        <v>24</v>
      </c>
      <c r="H2330" s="16818" t="s">
        <v>36</v>
      </c>
      <c r="M2330" s="22957" t="s">
        <v>6947</v>
      </c>
      <c r="N2330" s="23501" t="s">
        <v>6948</v>
      </c>
      <c r="O2330" s="24214" t="s">
        <v>31</v>
      </c>
      <c r="P2330" s="24758" t="s">
        <v>31</v>
      </c>
      <c r="Q2330" s="25302" t="s">
        <v>31</v>
      </c>
      <c r="R2330" s="25846" t="s">
        <v>31</v>
      </c>
    </row>
    <row r="2331" spans="2:19" ht="45" x14ac:dyDescent="0.15">
      <c r="B2331" s="2332" t="s">
        <v>6969</v>
      </c>
      <c r="C2331" s="4831" t="s">
        <v>6970</v>
      </c>
      <c r="D2331" s="7330" t="s">
        <v>21</v>
      </c>
      <c r="E2331" s="9829" t="s">
        <v>34</v>
      </c>
      <c r="F2331" s="12159" t="s">
        <v>43</v>
      </c>
      <c r="G2331" s="14489" t="s">
        <v>24</v>
      </c>
      <c r="H2331" s="16819" t="s">
        <v>36</v>
      </c>
      <c r="M2331" s="22958" t="s">
        <v>6947</v>
      </c>
      <c r="N2331" s="23502" t="s">
        <v>6948</v>
      </c>
      <c r="O2331" s="24215" t="s">
        <v>31</v>
      </c>
      <c r="P2331" s="24759" t="s">
        <v>31</v>
      </c>
      <c r="Q2331" s="25303" t="s">
        <v>31</v>
      </c>
      <c r="R2331" s="25847" t="s">
        <v>31</v>
      </c>
    </row>
    <row r="2332" spans="2:19" ht="90" x14ac:dyDescent="0.15">
      <c r="B2332" s="2333" t="s">
        <v>6971</v>
      </c>
      <c r="C2332" s="4832" t="s">
        <v>6972</v>
      </c>
      <c r="D2332" s="7331" t="s">
        <v>6973</v>
      </c>
      <c r="N2332" s="23503" t="s">
        <v>6974</v>
      </c>
      <c r="S2332" s="25848" t="s">
        <v>7634</v>
      </c>
    </row>
    <row r="2333" spans="2:19" ht="105" x14ac:dyDescent="0.15">
      <c r="B2333" s="2334" t="s">
        <v>6975</v>
      </c>
      <c r="C2333" s="4833" t="s">
        <v>6976</v>
      </c>
      <c r="D2333" s="7332" t="s">
        <v>6973</v>
      </c>
      <c r="N2333" s="23504" t="s">
        <v>6974</v>
      </c>
      <c r="S2333" s="25849" t="s">
        <v>7634</v>
      </c>
    </row>
    <row r="2334" spans="2:19" ht="120" x14ac:dyDescent="0.15">
      <c r="B2334" s="2335" t="s">
        <v>6977</v>
      </c>
      <c r="C2334" s="4834" t="s">
        <v>6978</v>
      </c>
      <c r="D2334" s="7333" t="s">
        <v>6973</v>
      </c>
      <c r="N2334" s="23505" t="s">
        <v>6974</v>
      </c>
      <c r="S2334" s="25850" t="s">
        <v>7634</v>
      </c>
    </row>
    <row r="2335" spans="2:19" ht="225" x14ac:dyDescent="0.15">
      <c r="B2335" s="2336" t="s">
        <v>6979</v>
      </c>
      <c r="C2335" s="4835" t="s">
        <v>6980</v>
      </c>
      <c r="D2335" s="7334" t="s">
        <v>6973</v>
      </c>
      <c r="N2335" s="23506" t="s">
        <v>6974</v>
      </c>
      <c r="S2335" s="25851" t="s">
        <v>7634</v>
      </c>
    </row>
    <row r="2336" spans="2:19" ht="150" x14ac:dyDescent="0.15">
      <c r="B2336" s="2337" t="s">
        <v>6981</v>
      </c>
      <c r="C2336" s="4836" t="s">
        <v>6982</v>
      </c>
      <c r="D2336" s="7335" t="s">
        <v>6973</v>
      </c>
      <c r="N2336" s="23507" t="s">
        <v>6974</v>
      </c>
      <c r="S2336" s="25852" t="s">
        <v>7634</v>
      </c>
    </row>
    <row r="2337" spans="2:19" ht="225" x14ac:dyDescent="0.15">
      <c r="B2337" s="2338" t="s">
        <v>6983</v>
      </c>
      <c r="C2337" s="4837" t="s">
        <v>6984</v>
      </c>
      <c r="D2337" s="7336" t="s">
        <v>6973</v>
      </c>
      <c r="N2337" s="23508" t="s">
        <v>6974</v>
      </c>
      <c r="S2337" s="25853" t="s">
        <v>7634</v>
      </c>
    </row>
    <row r="2338" spans="2:19" ht="150" x14ac:dyDescent="0.15">
      <c r="B2338" s="2339" t="s">
        <v>6985</v>
      </c>
      <c r="C2338" s="4838" t="s">
        <v>6986</v>
      </c>
      <c r="D2338" s="7337" t="s">
        <v>6973</v>
      </c>
      <c r="N2338" s="23509" t="s">
        <v>6974</v>
      </c>
      <c r="S2338" s="25854" t="s">
        <v>7634</v>
      </c>
    </row>
    <row r="2339" spans="2:19" ht="120" x14ac:dyDescent="0.15">
      <c r="B2339" s="2340" t="s">
        <v>6987</v>
      </c>
      <c r="C2339" s="4839" t="s">
        <v>6988</v>
      </c>
      <c r="D2339" s="7338" t="s">
        <v>6973</v>
      </c>
      <c r="N2339" s="23510" t="s">
        <v>6989</v>
      </c>
      <c r="S2339" s="25855" t="s">
        <v>7635</v>
      </c>
    </row>
    <row r="2340" spans="2:19" ht="180" x14ac:dyDescent="0.15">
      <c r="B2340" s="2341" t="s">
        <v>6990</v>
      </c>
      <c r="C2340" s="4840" t="s">
        <v>6991</v>
      </c>
      <c r="D2340" s="7339" t="s">
        <v>6973</v>
      </c>
      <c r="N2340" s="23511" t="s">
        <v>6989</v>
      </c>
      <c r="S2340" s="25856" t="s">
        <v>7635</v>
      </c>
    </row>
    <row r="2341" spans="2:19" ht="255" x14ac:dyDescent="0.15">
      <c r="B2341" s="2342" t="s">
        <v>6992</v>
      </c>
      <c r="C2341" s="4841" t="s">
        <v>6993</v>
      </c>
      <c r="D2341" s="7340" t="s">
        <v>6973</v>
      </c>
      <c r="N2341" s="23512" t="s">
        <v>6989</v>
      </c>
      <c r="S2341" s="25857" t="s">
        <v>7635</v>
      </c>
    </row>
    <row r="2342" spans="2:19" ht="240" x14ac:dyDescent="0.15">
      <c r="B2342" s="2343" t="s">
        <v>6994</v>
      </c>
      <c r="C2342" s="4842" t="s">
        <v>6995</v>
      </c>
      <c r="D2342" s="7341" t="s">
        <v>6973</v>
      </c>
      <c r="N2342" s="23513" t="s">
        <v>6989</v>
      </c>
      <c r="S2342" s="25858" t="s">
        <v>7635</v>
      </c>
    </row>
    <row r="2343" spans="2:19" ht="300" x14ac:dyDescent="0.15">
      <c r="B2343" s="2344" t="s">
        <v>6996</v>
      </c>
      <c r="C2343" s="4843" t="s">
        <v>6997</v>
      </c>
      <c r="D2343" s="7342" t="s">
        <v>6973</v>
      </c>
      <c r="N2343" s="23514" t="s">
        <v>6989</v>
      </c>
      <c r="S2343" s="25859" t="s">
        <v>7635</v>
      </c>
    </row>
    <row r="2344" spans="2:19" ht="210" x14ac:dyDescent="0.15">
      <c r="B2344" s="2345" t="s">
        <v>6998</v>
      </c>
      <c r="C2344" s="4844" t="s">
        <v>6999</v>
      </c>
      <c r="D2344" s="7343" t="s">
        <v>6973</v>
      </c>
      <c r="N2344" s="23515" t="s">
        <v>6989</v>
      </c>
      <c r="S2344" s="25860" t="s">
        <v>7635</v>
      </c>
    </row>
    <row r="2345" spans="2:19" ht="195" x14ac:dyDescent="0.15">
      <c r="B2345" s="2346" t="s">
        <v>7000</v>
      </c>
      <c r="C2345" s="4845" t="s">
        <v>7001</v>
      </c>
      <c r="D2345" s="7344" t="s">
        <v>6973</v>
      </c>
      <c r="N2345" s="23516" t="s">
        <v>6989</v>
      </c>
      <c r="S2345" s="25861" t="s">
        <v>7635</v>
      </c>
    </row>
    <row r="2346" spans="2:19" ht="165" x14ac:dyDescent="0.15">
      <c r="B2346" s="2347" t="s">
        <v>7002</v>
      </c>
      <c r="C2346" s="4846" t="s">
        <v>7003</v>
      </c>
      <c r="D2346" s="7345" t="s">
        <v>6973</v>
      </c>
      <c r="N2346" s="23517" t="s">
        <v>6989</v>
      </c>
      <c r="S2346" s="25862" t="s">
        <v>7635</v>
      </c>
    </row>
    <row r="2347" spans="2:19" ht="75" x14ac:dyDescent="0.15">
      <c r="B2347" s="2348" t="s">
        <v>7004</v>
      </c>
      <c r="C2347" s="4847" t="s">
        <v>7005</v>
      </c>
      <c r="D2347" s="7346" t="s">
        <v>6973</v>
      </c>
      <c r="N2347" s="23518" t="s">
        <v>7006</v>
      </c>
      <c r="S2347" s="25863" t="s">
        <v>7636</v>
      </c>
    </row>
    <row r="2348" spans="2:19" ht="165" x14ac:dyDescent="0.15">
      <c r="B2348" s="2349" t="s">
        <v>7007</v>
      </c>
      <c r="C2348" s="4848" t="s">
        <v>7008</v>
      </c>
      <c r="D2348" s="7347" t="s">
        <v>6973</v>
      </c>
      <c r="N2348" s="23519" t="s">
        <v>7006</v>
      </c>
      <c r="S2348" s="25864" t="s">
        <v>7636</v>
      </c>
    </row>
    <row r="2349" spans="2:19" ht="120" x14ac:dyDescent="0.15">
      <c r="B2349" s="2350" t="s">
        <v>7009</v>
      </c>
      <c r="C2349" s="4849" t="s">
        <v>7010</v>
      </c>
      <c r="D2349" s="7348" t="s">
        <v>6973</v>
      </c>
      <c r="N2349" s="23520" t="s">
        <v>7006</v>
      </c>
      <c r="S2349" s="25865" t="s">
        <v>7636</v>
      </c>
    </row>
    <row r="2350" spans="2:19" ht="105" x14ac:dyDescent="0.15">
      <c r="B2350" s="2351" t="s">
        <v>7011</v>
      </c>
      <c r="C2350" s="4850" t="s">
        <v>7012</v>
      </c>
      <c r="D2350" s="7349" t="s">
        <v>6973</v>
      </c>
      <c r="N2350" s="23521" t="s">
        <v>7006</v>
      </c>
      <c r="S2350" s="25866" t="s">
        <v>7636</v>
      </c>
    </row>
    <row r="2351" spans="2:19" ht="90" x14ac:dyDescent="0.15">
      <c r="B2351" s="2352" t="s">
        <v>7013</v>
      </c>
      <c r="C2351" s="4851" t="s">
        <v>7014</v>
      </c>
      <c r="D2351" s="7350" t="s">
        <v>6973</v>
      </c>
      <c r="N2351" s="23522" t="s">
        <v>7006</v>
      </c>
      <c r="S2351" s="25867" t="s">
        <v>7636</v>
      </c>
    </row>
    <row r="2352" spans="2:19" ht="75" x14ac:dyDescent="0.15">
      <c r="B2352" s="2353" t="s">
        <v>7015</v>
      </c>
      <c r="C2352" s="4852" t="s">
        <v>7016</v>
      </c>
      <c r="D2352" s="7351" t="s">
        <v>6973</v>
      </c>
      <c r="N2352" s="23523" t="s">
        <v>7006</v>
      </c>
      <c r="S2352" s="25868" t="s">
        <v>7636</v>
      </c>
    </row>
    <row r="2353" spans="2:19" ht="165" x14ac:dyDescent="0.15">
      <c r="B2353" s="2354" t="s">
        <v>7017</v>
      </c>
      <c r="C2353" s="4853" t="s">
        <v>7018</v>
      </c>
      <c r="D2353" s="7352" t="s">
        <v>6973</v>
      </c>
      <c r="N2353" s="23524" t="s">
        <v>7006</v>
      </c>
      <c r="S2353" s="25869" t="s">
        <v>7636</v>
      </c>
    </row>
    <row r="2354" spans="2:19" ht="150" x14ac:dyDescent="0.15">
      <c r="B2354" s="2355" t="s">
        <v>7019</v>
      </c>
      <c r="C2354" s="4854" t="s">
        <v>7020</v>
      </c>
      <c r="D2354" s="7353" t="s">
        <v>6973</v>
      </c>
      <c r="N2354" s="23525" t="s">
        <v>7006</v>
      </c>
      <c r="S2354" s="25870" t="s">
        <v>7636</v>
      </c>
    </row>
    <row r="2355" spans="2:19" ht="105" x14ac:dyDescent="0.15">
      <c r="B2355" s="2356" t="s">
        <v>7021</v>
      </c>
      <c r="C2355" s="4855" t="s">
        <v>7022</v>
      </c>
      <c r="D2355" s="7354" t="s">
        <v>6973</v>
      </c>
      <c r="N2355" s="23526" t="s">
        <v>7006</v>
      </c>
      <c r="S2355" s="25871" t="s">
        <v>7636</v>
      </c>
    </row>
    <row r="2356" spans="2:19" ht="105" x14ac:dyDescent="0.15">
      <c r="B2356" s="2357" t="s">
        <v>7023</v>
      </c>
      <c r="C2356" s="4856" t="s">
        <v>7024</v>
      </c>
      <c r="D2356" s="7355" t="s">
        <v>6973</v>
      </c>
      <c r="N2356" s="23527" t="s">
        <v>7006</v>
      </c>
      <c r="S2356" s="25872" t="s">
        <v>7636</v>
      </c>
    </row>
    <row r="2357" spans="2:19" ht="398" x14ac:dyDescent="0.15">
      <c r="B2357" s="2358" t="s">
        <v>7025</v>
      </c>
      <c r="C2357" s="4857" t="s">
        <v>7026</v>
      </c>
      <c r="D2357" s="7356" t="s">
        <v>6973</v>
      </c>
      <c r="N2357" s="23528" t="s">
        <v>7006</v>
      </c>
      <c r="S2357" s="25873" t="s">
        <v>7636</v>
      </c>
    </row>
    <row r="2358" spans="2:19" ht="150" x14ac:dyDescent="0.15">
      <c r="B2358" s="2359" t="s">
        <v>7027</v>
      </c>
      <c r="C2358" s="4858" t="s">
        <v>7028</v>
      </c>
      <c r="D2358" s="7357" t="s">
        <v>6973</v>
      </c>
      <c r="N2358" s="23529" t="s">
        <v>7006</v>
      </c>
      <c r="S2358" s="25874" t="s">
        <v>7636</v>
      </c>
    </row>
    <row r="2359" spans="2:19" ht="120" x14ac:dyDescent="0.15">
      <c r="B2359" s="2360" t="s">
        <v>7029</v>
      </c>
      <c r="C2359" s="4859" t="s">
        <v>7030</v>
      </c>
      <c r="D2359" s="7358" t="s">
        <v>6973</v>
      </c>
      <c r="N2359" s="23530" t="s">
        <v>7006</v>
      </c>
      <c r="S2359" s="25875" t="s">
        <v>7636</v>
      </c>
    </row>
    <row r="2360" spans="2:19" ht="105" x14ac:dyDescent="0.15">
      <c r="B2360" s="2361" t="s">
        <v>7031</v>
      </c>
      <c r="C2360" s="4860" t="s">
        <v>7032</v>
      </c>
      <c r="D2360" s="7359" t="s">
        <v>6973</v>
      </c>
      <c r="N2360" s="23531" t="s">
        <v>7033</v>
      </c>
      <c r="S2360" s="25876" t="s">
        <v>7637</v>
      </c>
    </row>
    <row r="2361" spans="2:19" ht="120" x14ac:dyDescent="0.15">
      <c r="B2361" s="2362" t="s">
        <v>7034</v>
      </c>
      <c r="C2361" s="4861" t="s">
        <v>7035</v>
      </c>
      <c r="D2361" s="7360" t="s">
        <v>6973</v>
      </c>
      <c r="N2361" s="23532" t="s">
        <v>7033</v>
      </c>
      <c r="S2361" s="25877" t="s">
        <v>7637</v>
      </c>
    </row>
    <row r="2362" spans="2:19" ht="105" x14ac:dyDescent="0.15">
      <c r="B2362" s="2363" t="s">
        <v>7036</v>
      </c>
      <c r="C2362" s="4862" t="s">
        <v>7037</v>
      </c>
      <c r="D2362" s="7361" t="s">
        <v>6973</v>
      </c>
      <c r="N2362" s="23533" t="s">
        <v>7033</v>
      </c>
      <c r="S2362" s="25878" t="s">
        <v>7637</v>
      </c>
    </row>
    <row r="2363" spans="2:19" ht="120" x14ac:dyDescent="0.15">
      <c r="B2363" s="2364" t="s">
        <v>7038</v>
      </c>
      <c r="C2363" s="4863" t="s">
        <v>7039</v>
      </c>
      <c r="D2363" s="7362" t="s">
        <v>6973</v>
      </c>
      <c r="N2363" s="23534" t="s">
        <v>7033</v>
      </c>
      <c r="S2363" s="25879" t="s">
        <v>7637</v>
      </c>
    </row>
    <row r="2364" spans="2:19" ht="165" x14ac:dyDescent="0.15">
      <c r="B2364" s="2365" t="s">
        <v>7040</v>
      </c>
      <c r="C2364" s="4864" t="s">
        <v>7041</v>
      </c>
      <c r="D2364" s="7363" t="s">
        <v>6973</v>
      </c>
      <c r="N2364" s="23535" t="s">
        <v>7033</v>
      </c>
      <c r="S2364" s="25880" t="s">
        <v>7637</v>
      </c>
    </row>
    <row r="2365" spans="2:19" ht="75" x14ac:dyDescent="0.15">
      <c r="B2365" s="2366" t="s">
        <v>7042</v>
      </c>
      <c r="C2365" s="4865" t="s">
        <v>7043</v>
      </c>
      <c r="D2365" s="7364" t="s">
        <v>6973</v>
      </c>
      <c r="N2365" s="23536" t="s">
        <v>7033</v>
      </c>
      <c r="S2365" s="25881" t="s">
        <v>7637</v>
      </c>
    </row>
    <row r="2366" spans="2:19" ht="270" x14ac:dyDescent="0.15">
      <c r="B2366" s="2367" t="s">
        <v>7044</v>
      </c>
      <c r="C2366" s="4866" t="s">
        <v>7045</v>
      </c>
      <c r="D2366" s="7365" t="s">
        <v>6973</v>
      </c>
      <c r="N2366" s="23537" t="s">
        <v>7033</v>
      </c>
      <c r="S2366" s="25882" t="s">
        <v>7637</v>
      </c>
    </row>
    <row r="2367" spans="2:19" ht="120" x14ac:dyDescent="0.15">
      <c r="B2367" s="2368" t="s">
        <v>7046</v>
      </c>
      <c r="C2367" s="4867" t="s">
        <v>7047</v>
      </c>
      <c r="D2367" s="7366" t="s">
        <v>6973</v>
      </c>
      <c r="N2367" s="23538" t="s">
        <v>7033</v>
      </c>
      <c r="S2367" s="25883" t="s">
        <v>7637</v>
      </c>
    </row>
    <row r="2368" spans="2:19" ht="300" x14ac:dyDescent="0.15">
      <c r="B2368" s="2369" t="s">
        <v>7048</v>
      </c>
      <c r="C2368" s="4868" t="s">
        <v>7049</v>
      </c>
      <c r="D2368" s="7367" t="s">
        <v>6973</v>
      </c>
      <c r="N2368" s="23539" t="s">
        <v>7033</v>
      </c>
      <c r="S2368" s="25884" t="s">
        <v>7637</v>
      </c>
    </row>
    <row r="2369" spans="2:19" ht="165" x14ac:dyDescent="0.15">
      <c r="B2369" s="2370" t="s">
        <v>7050</v>
      </c>
      <c r="C2369" s="4869" t="s">
        <v>7051</v>
      </c>
      <c r="D2369" s="7368" t="s">
        <v>6973</v>
      </c>
      <c r="N2369" s="23540" t="s">
        <v>7033</v>
      </c>
      <c r="S2369" s="25885" t="s">
        <v>7637</v>
      </c>
    </row>
    <row r="2370" spans="2:19" ht="60" x14ac:dyDescent="0.15">
      <c r="B2370" s="2371" t="s">
        <v>7052</v>
      </c>
      <c r="C2370" s="4870" t="s">
        <v>7053</v>
      </c>
      <c r="D2370" s="7369" t="s">
        <v>6973</v>
      </c>
      <c r="N2370" s="23541" t="s">
        <v>7054</v>
      </c>
      <c r="S2370" s="25886" t="s">
        <v>7638</v>
      </c>
    </row>
    <row r="2371" spans="2:19" ht="105" x14ac:dyDescent="0.15">
      <c r="B2371" s="2372" t="s">
        <v>7055</v>
      </c>
      <c r="C2371" s="4871" t="s">
        <v>7056</v>
      </c>
      <c r="D2371" s="7370" t="s">
        <v>6973</v>
      </c>
      <c r="N2371" s="23542" t="s">
        <v>7054</v>
      </c>
      <c r="S2371" s="25887" t="s">
        <v>7638</v>
      </c>
    </row>
    <row r="2372" spans="2:19" ht="75" x14ac:dyDescent="0.15">
      <c r="B2372" s="2373" t="s">
        <v>7057</v>
      </c>
      <c r="C2372" s="4872" t="s">
        <v>7058</v>
      </c>
      <c r="D2372" s="7371" t="s">
        <v>6973</v>
      </c>
      <c r="N2372" s="23543" t="s">
        <v>7054</v>
      </c>
      <c r="S2372" s="25888" t="s">
        <v>7638</v>
      </c>
    </row>
    <row r="2373" spans="2:19" ht="165" x14ac:dyDescent="0.15">
      <c r="B2373" s="2374" t="s">
        <v>7059</v>
      </c>
      <c r="C2373" s="4873" t="s">
        <v>7060</v>
      </c>
      <c r="D2373" s="7372" t="s">
        <v>6973</v>
      </c>
      <c r="N2373" s="23544" t="s">
        <v>7054</v>
      </c>
      <c r="S2373" s="25889" t="s">
        <v>7638</v>
      </c>
    </row>
    <row r="2374" spans="2:19" ht="105" x14ac:dyDescent="0.15">
      <c r="B2374" s="2375" t="s">
        <v>7061</v>
      </c>
      <c r="C2374" s="4874" t="s">
        <v>7062</v>
      </c>
      <c r="D2374" s="7373" t="s">
        <v>6973</v>
      </c>
      <c r="N2374" s="23545" t="s">
        <v>7054</v>
      </c>
      <c r="S2374" s="25890" t="s">
        <v>7638</v>
      </c>
    </row>
    <row r="2375" spans="2:19" ht="210" x14ac:dyDescent="0.15">
      <c r="B2375" s="2376" t="s">
        <v>7063</v>
      </c>
      <c r="C2375" s="4875" t="s">
        <v>7064</v>
      </c>
      <c r="D2375" s="7374" t="s">
        <v>6973</v>
      </c>
      <c r="N2375" s="23546" t="s">
        <v>7054</v>
      </c>
      <c r="S2375" s="25891" t="s">
        <v>7638</v>
      </c>
    </row>
    <row r="2376" spans="2:19" ht="180" x14ac:dyDescent="0.15">
      <c r="B2376" s="2377" t="s">
        <v>7065</v>
      </c>
      <c r="C2376" s="4876" t="s">
        <v>7066</v>
      </c>
      <c r="D2376" s="7375" t="s">
        <v>6973</v>
      </c>
      <c r="N2376" s="23547" t="s">
        <v>7054</v>
      </c>
      <c r="S2376" s="25892" t="s">
        <v>7638</v>
      </c>
    </row>
    <row r="2377" spans="2:19" ht="105" x14ac:dyDescent="0.15">
      <c r="B2377" s="2378" t="s">
        <v>7067</v>
      </c>
      <c r="C2377" s="4877" t="s">
        <v>7068</v>
      </c>
      <c r="D2377" s="7376" t="s">
        <v>6973</v>
      </c>
      <c r="N2377" s="23548" t="s">
        <v>7054</v>
      </c>
      <c r="S2377" s="25893" t="s">
        <v>7638</v>
      </c>
    </row>
    <row r="2378" spans="2:19" ht="120" x14ac:dyDescent="0.15">
      <c r="B2378" s="2379" t="s">
        <v>7069</v>
      </c>
      <c r="C2378" s="4878" t="s">
        <v>7070</v>
      </c>
      <c r="D2378" s="7377" t="s">
        <v>6973</v>
      </c>
      <c r="N2378" s="23549" t="s">
        <v>7054</v>
      </c>
      <c r="S2378" s="25894" t="s">
        <v>7638</v>
      </c>
    </row>
    <row r="2379" spans="2:19" ht="75" x14ac:dyDescent="0.15">
      <c r="B2379" s="2380" t="s">
        <v>7071</v>
      </c>
      <c r="C2379" s="4879" t="s">
        <v>7072</v>
      </c>
      <c r="D2379" s="7378" t="s">
        <v>6973</v>
      </c>
      <c r="N2379" s="23550" t="s">
        <v>7073</v>
      </c>
      <c r="S2379" s="25895" t="s">
        <v>7639</v>
      </c>
    </row>
    <row r="2380" spans="2:19" ht="135" x14ac:dyDescent="0.15">
      <c r="B2380" s="2381" t="s">
        <v>7074</v>
      </c>
      <c r="C2380" s="4880" t="s">
        <v>7075</v>
      </c>
      <c r="D2380" s="7379" t="s">
        <v>6973</v>
      </c>
      <c r="N2380" s="23551" t="s">
        <v>7073</v>
      </c>
      <c r="S2380" s="25896" t="s">
        <v>7639</v>
      </c>
    </row>
    <row r="2381" spans="2:19" ht="165" x14ac:dyDescent="0.15">
      <c r="B2381" s="2382" t="s">
        <v>7076</v>
      </c>
      <c r="C2381" s="4881" t="s">
        <v>7077</v>
      </c>
      <c r="D2381" s="7380" t="s">
        <v>6973</v>
      </c>
      <c r="N2381" s="23552" t="s">
        <v>7073</v>
      </c>
      <c r="S2381" s="25897" t="s">
        <v>7639</v>
      </c>
    </row>
    <row r="2382" spans="2:19" ht="165" x14ac:dyDescent="0.15">
      <c r="B2382" s="2383" t="s">
        <v>7078</v>
      </c>
      <c r="C2382" s="4882" t="s">
        <v>7079</v>
      </c>
      <c r="D2382" s="7381" t="s">
        <v>6973</v>
      </c>
      <c r="N2382" s="23553" t="s">
        <v>7073</v>
      </c>
      <c r="S2382" s="25898" t="s">
        <v>7639</v>
      </c>
    </row>
    <row r="2383" spans="2:19" ht="105" x14ac:dyDescent="0.15">
      <c r="B2383" s="2384" t="s">
        <v>7080</v>
      </c>
      <c r="C2383" s="4883" t="s">
        <v>7081</v>
      </c>
      <c r="D2383" s="7382" t="s">
        <v>6973</v>
      </c>
      <c r="N2383" s="23554" t="s">
        <v>7073</v>
      </c>
      <c r="S2383" s="25899" t="s">
        <v>7639</v>
      </c>
    </row>
    <row r="2384" spans="2:19" ht="90" x14ac:dyDescent="0.15">
      <c r="B2384" s="2385" t="s">
        <v>7082</v>
      </c>
      <c r="C2384" s="4884" t="s">
        <v>7083</v>
      </c>
      <c r="D2384" s="7383" t="s">
        <v>6973</v>
      </c>
      <c r="N2384" s="23555" t="s">
        <v>7073</v>
      </c>
      <c r="S2384" s="25900" t="s">
        <v>7639</v>
      </c>
    </row>
    <row r="2385" spans="2:19" ht="195" x14ac:dyDescent="0.15">
      <c r="B2385" s="2386" t="s">
        <v>7084</v>
      </c>
      <c r="C2385" s="4885" t="s">
        <v>7085</v>
      </c>
      <c r="D2385" s="7384" t="s">
        <v>6973</v>
      </c>
      <c r="N2385" s="23556" t="s">
        <v>7073</v>
      </c>
      <c r="S2385" s="25901" t="s">
        <v>7639</v>
      </c>
    </row>
    <row r="2386" spans="2:19" ht="75" x14ac:dyDescent="0.15">
      <c r="B2386" s="2387" t="s">
        <v>7086</v>
      </c>
      <c r="C2386" s="4886" t="s">
        <v>7087</v>
      </c>
      <c r="D2386" s="7385" t="s">
        <v>6973</v>
      </c>
      <c r="N2386" s="23557" t="s">
        <v>7073</v>
      </c>
      <c r="S2386" s="25902" t="s">
        <v>7639</v>
      </c>
    </row>
    <row r="2387" spans="2:19" ht="60" x14ac:dyDescent="0.15">
      <c r="B2387" s="2388" t="s">
        <v>7088</v>
      </c>
      <c r="C2387" s="4887" t="s">
        <v>7089</v>
      </c>
      <c r="D2387" s="7386" t="s">
        <v>6973</v>
      </c>
      <c r="N2387" s="23558" t="s">
        <v>7090</v>
      </c>
      <c r="S2387" s="25903" t="s">
        <v>7640</v>
      </c>
    </row>
    <row r="2388" spans="2:19" ht="60" x14ac:dyDescent="0.15">
      <c r="B2388" s="2389" t="s">
        <v>7091</v>
      </c>
      <c r="C2388" s="4888" t="s">
        <v>7092</v>
      </c>
      <c r="D2388" s="7387" t="s">
        <v>6973</v>
      </c>
      <c r="N2388" s="23559" t="s">
        <v>7090</v>
      </c>
      <c r="S2388" s="25904" t="s">
        <v>7640</v>
      </c>
    </row>
    <row r="2389" spans="2:19" ht="60" x14ac:dyDescent="0.15">
      <c r="B2389" s="2390" t="s">
        <v>7093</v>
      </c>
      <c r="C2389" s="4889" t="s">
        <v>7094</v>
      </c>
      <c r="D2389" s="7388" t="s">
        <v>6973</v>
      </c>
      <c r="N2389" s="23560" t="s">
        <v>7090</v>
      </c>
      <c r="S2389" s="25905" t="s">
        <v>7640</v>
      </c>
    </row>
    <row r="2390" spans="2:19" ht="195" x14ac:dyDescent="0.15">
      <c r="B2390" s="2391" t="s">
        <v>7095</v>
      </c>
      <c r="C2390" s="4890" t="s">
        <v>7096</v>
      </c>
      <c r="D2390" s="7389" t="s">
        <v>6973</v>
      </c>
      <c r="N2390" s="23561" t="s">
        <v>7090</v>
      </c>
      <c r="S2390" s="25906" t="s">
        <v>7640</v>
      </c>
    </row>
    <row r="2391" spans="2:19" ht="210" x14ac:dyDescent="0.15">
      <c r="B2391" s="2392" t="s">
        <v>7097</v>
      </c>
      <c r="C2391" s="4891" t="s">
        <v>7098</v>
      </c>
      <c r="D2391" s="7390" t="s">
        <v>6973</v>
      </c>
      <c r="N2391" s="23562" t="s">
        <v>7090</v>
      </c>
      <c r="S2391" s="25907" t="s">
        <v>7640</v>
      </c>
    </row>
    <row r="2392" spans="2:19" ht="135" x14ac:dyDescent="0.15">
      <c r="B2392" s="2393" t="s">
        <v>7099</v>
      </c>
      <c r="C2392" s="4892" t="s">
        <v>7100</v>
      </c>
      <c r="D2392" s="7391" t="s">
        <v>6973</v>
      </c>
      <c r="N2392" s="23563" t="s">
        <v>7101</v>
      </c>
      <c r="S2392" s="25908" t="s">
        <v>7641</v>
      </c>
    </row>
    <row r="2393" spans="2:19" ht="120" x14ac:dyDescent="0.15">
      <c r="B2393" s="2394" t="s">
        <v>7102</v>
      </c>
      <c r="C2393" s="4893" t="s">
        <v>7103</v>
      </c>
      <c r="D2393" s="7392" t="s">
        <v>6973</v>
      </c>
      <c r="N2393" s="23564" t="s">
        <v>7101</v>
      </c>
      <c r="S2393" s="25909" t="s">
        <v>7641</v>
      </c>
    </row>
    <row r="2394" spans="2:19" ht="210" x14ac:dyDescent="0.15">
      <c r="B2394" s="2395" t="s">
        <v>7104</v>
      </c>
      <c r="C2394" s="4894" t="s">
        <v>7105</v>
      </c>
      <c r="D2394" s="7393" t="s">
        <v>6973</v>
      </c>
      <c r="N2394" s="23565" t="s">
        <v>7101</v>
      </c>
      <c r="S2394" s="25910" t="s">
        <v>7641</v>
      </c>
    </row>
    <row r="2395" spans="2:19" ht="240" x14ac:dyDescent="0.15">
      <c r="B2395" s="2396" t="s">
        <v>7106</v>
      </c>
      <c r="C2395" s="4895" t="s">
        <v>7107</v>
      </c>
      <c r="D2395" s="7394" t="s">
        <v>6973</v>
      </c>
      <c r="N2395" s="23566" t="s">
        <v>7101</v>
      </c>
      <c r="S2395" s="25911" t="s">
        <v>7641</v>
      </c>
    </row>
    <row r="2396" spans="2:19" ht="120" x14ac:dyDescent="0.15">
      <c r="B2396" s="2397" t="s">
        <v>7108</v>
      </c>
      <c r="C2396" s="4896" t="s">
        <v>7109</v>
      </c>
      <c r="D2396" s="7395" t="s">
        <v>6973</v>
      </c>
      <c r="N2396" s="23567" t="s">
        <v>7101</v>
      </c>
      <c r="S2396" s="25912" t="s">
        <v>7641</v>
      </c>
    </row>
    <row r="2397" spans="2:19" ht="90" x14ac:dyDescent="0.15">
      <c r="B2397" s="2398" t="s">
        <v>7110</v>
      </c>
      <c r="C2397" s="4897" t="s">
        <v>7111</v>
      </c>
      <c r="D2397" s="7396" t="s">
        <v>6973</v>
      </c>
      <c r="N2397" s="23568" t="s">
        <v>7101</v>
      </c>
      <c r="S2397" s="25913" t="s">
        <v>7641</v>
      </c>
    </row>
    <row r="2398" spans="2:19" ht="195" x14ac:dyDescent="0.15">
      <c r="B2398" s="2399" t="s">
        <v>7112</v>
      </c>
      <c r="C2398" s="4898" t="s">
        <v>7113</v>
      </c>
      <c r="D2398" s="7397" t="s">
        <v>6973</v>
      </c>
      <c r="N2398" s="23569" t="s">
        <v>7101</v>
      </c>
      <c r="S2398" s="25914" t="s">
        <v>7641</v>
      </c>
    </row>
    <row r="2399" spans="2:19" ht="120" x14ac:dyDescent="0.15">
      <c r="B2399" s="2400" t="s">
        <v>7114</v>
      </c>
      <c r="C2399" s="4899" t="s">
        <v>7115</v>
      </c>
      <c r="D2399" s="7398" t="s">
        <v>6973</v>
      </c>
      <c r="N2399" s="23570" t="s">
        <v>7101</v>
      </c>
      <c r="S2399" s="25915" t="s">
        <v>7641</v>
      </c>
    </row>
    <row r="2400" spans="2:19" ht="90" x14ac:dyDescent="0.15">
      <c r="B2400" s="2401" t="s">
        <v>7116</v>
      </c>
      <c r="C2400" s="4900" t="s">
        <v>7117</v>
      </c>
      <c r="D2400" s="7399" t="s">
        <v>6973</v>
      </c>
      <c r="N2400" s="23571" t="s">
        <v>7101</v>
      </c>
      <c r="S2400" s="25916" t="s">
        <v>7641</v>
      </c>
    </row>
    <row r="2401" spans="2:19" ht="90" x14ac:dyDescent="0.15">
      <c r="B2401" s="2402" t="s">
        <v>7118</v>
      </c>
      <c r="C2401" s="4901" t="s">
        <v>7119</v>
      </c>
      <c r="D2401" s="7400" t="s">
        <v>6973</v>
      </c>
      <c r="N2401" s="23572" t="s">
        <v>7101</v>
      </c>
      <c r="S2401" s="25917" t="s">
        <v>7641</v>
      </c>
    </row>
    <row r="2402" spans="2:19" ht="150" x14ac:dyDescent="0.15">
      <c r="B2402" s="2403" t="s">
        <v>7120</v>
      </c>
      <c r="C2402" s="4902" t="s">
        <v>7121</v>
      </c>
      <c r="D2402" s="7401" t="s">
        <v>6973</v>
      </c>
      <c r="N2402" s="23573" t="s">
        <v>7101</v>
      </c>
      <c r="S2402" s="25918" t="s">
        <v>7641</v>
      </c>
    </row>
    <row r="2403" spans="2:19" ht="120" x14ac:dyDescent="0.15">
      <c r="B2403" s="2404" t="s">
        <v>7122</v>
      </c>
      <c r="C2403" s="4903" t="s">
        <v>7123</v>
      </c>
      <c r="D2403" s="7402" t="s">
        <v>6973</v>
      </c>
      <c r="N2403" s="23574" t="s">
        <v>7101</v>
      </c>
      <c r="S2403" s="25919" t="s">
        <v>7641</v>
      </c>
    </row>
    <row r="2404" spans="2:19" ht="150" x14ac:dyDescent="0.15">
      <c r="B2404" s="2405" t="s">
        <v>7124</v>
      </c>
      <c r="C2404" s="4904" t="s">
        <v>7125</v>
      </c>
      <c r="D2404" s="7403" t="s">
        <v>6973</v>
      </c>
      <c r="N2404" s="23575" t="s">
        <v>7126</v>
      </c>
      <c r="S2404" s="25920" t="s">
        <v>7642</v>
      </c>
    </row>
    <row r="2405" spans="2:19" ht="165" x14ac:dyDescent="0.15">
      <c r="B2405" s="2406" t="s">
        <v>7127</v>
      </c>
      <c r="C2405" s="4905" t="s">
        <v>7128</v>
      </c>
      <c r="D2405" s="7404" t="s">
        <v>6973</v>
      </c>
      <c r="N2405" s="23576" t="s">
        <v>7126</v>
      </c>
      <c r="S2405" s="25921" t="s">
        <v>7642</v>
      </c>
    </row>
    <row r="2406" spans="2:19" ht="135" x14ac:dyDescent="0.15">
      <c r="B2406" s="2407" t="s">
        <v>7129</v>
      </c>
      <c r="C2406" s="4906" t="s">
        <v>7130</v>
      </c>
      <c r="D2406" s="7405" t="s">
        <v>6973</v>
      </c>
      <c r="N2406" s="23577" t="s">
        <v>7126</v>
      </c>
      <c r="S2406" s="25922" t="s">
        <v>7642</v>
      </c>
    </row>
    <row r="2407" spans="2:19" ht="195" x14ac:dyDescent="0.15">
      <c r="B2407" s="2408" t="s">
        <v>7131</v>
      </c>
      <c r="C2407" s="4907" t="s">
        <v>7132</v>
      </c>
      <c r="D2407" s="7406" t="s">
        <v>6973</v>
      </c>
      <c r="N2407" s="23578" t="s">
        <v>7126</v>
      </c>
      <c r="S2407" s="25923" t="s">
        <v>7642</v>
      </c>
    </row>
    <row r="2408" spans="2:19" ht="240" x14ac:dyDescent="0.15">
      <c r="B2408" s="2409" t="s">
        <v>7133</v>
      </c>
      <c r="C2408" s="4908" t="s">
        <v>7134</v>
      </c>
      <c r="D2408" s="7407" t="s">
        <v>6973</v>
      </c>
      <c r="N2408" s="23579" t="s">
        <v>7126</v>
      </c>
      <c r="S2408" s="25924" t="s">
        <v>7642</v>
      </c>
    </row>
    <row r="2409" spans="2:19" ht="180" x14ac:dyDescent="0.15">
      <c r="B2409" s="2410" t="s">
        <v>7135</v>
      </c>
      <c r="C2409" s="4909" t="s">
        <v>7136</v>
      </c>
      <c r="D2409" s="7408" t="s">
        <v>6973</v>
      </c>
      <c r="N2409" s="23580" t="s">
        <v>7126</v>
      </c>
      <c r="S2409" s="25925" t="s">
        <v>7642</v>
      </c>
    </row>
    <row r="2410" spans="2:19" ht="150" x14ac:dyDescent="0.15">
      <c r="B2410" s="2411" t="s">
        <v>7137</v>
      </c>
      <c r="C2410" s="4910" t="s">
        <v>7138</v>
      </c>
      <c r="D2410" s="7409" t="s">
        <v>6973</v>
      </c>
      <c r="N2410" s="23581" t="s">
        <v>7126</v>
      </c>
      <c r="S2410" s="25926" t="s">
        <v>7642</v>
      </c>
    </row>
    <row r="2411" spans="2:19" ht="135" x14ac:dyDescent="0.15">
      <c r="B2411" s="2412" t="s">
        <v>7139</v>
      </c>
      <c r="C2411" s="4911" t="s">
        <v>7140</v>
      </c>
      <c r="D2411" s="7410" t="s">
        <v>6973</v>
      </c>
      <c r="N2411" s="23582" t="s">
        <v>7126</v>
      </c>
      <c r="S2411" s="25927" t="s">
        <v>7642</v>
      </c>
    </row>
    <row r="2412" spans="2:19" ht="105" x14ac:dyDescent="0.15">
      <c r="B2412" s="2413" t="s">
        <v>7141</v>
      </c>
      <c r="C2412" s="4912" t="s">
        <v>7142</v>
      </c>
      <c r="D2412" s="7411" t="s">
        <v>6973</v>
      </c>
      <c r="N2412" s="23583" t="s">
        <v>7143</v>
      </c>
      <c r="S2412" s="25928" t="s">
        <v>7144</v>
      </c>
    </row>
    <row r="2413" spans="2:19" ht="120" x14ac:dyDescent="0.15">
      <c r="B2413" s="2414" t="s">
        <v>7145</v>
      </c>
      <c r="C2413" s="4913" t="s">
        <v>7146</v>
      </c>
      <c r="D2413" s="7412" t="s">
        <v>6973</v>
      </c>
      <c r="N2413" s="23584" t="s">
        <v>7143</v>
      </c>
      <c r="S2413" s="25929" t="s">
        <v>7144</v>
      </c>
    </row>
    <row r="2414" spans="2:19" ht="135" x14ac:dyDescent="0.15">
      <c r="B2414" s="2415" t="s">
        <v>7147</v>
      </c>
      <c r="C2414" s="4914" t="s">
        <v>7148</v>
      </c>
      <c r="D2414" s="7413" t="s">
        <v>6973</v>
      </c>
      <c r="N2414" s="23585" t="s">
        <v>7143</v>
      </c>
      <c r="S2414" s="25930" t="s">
        <v>7144</v>
      </c>
    </row>
    <row r="2415" spans="2:19" ht="75" x14ac:dyDescent="0.15">
      <c r="B2415" s="2416" t="s">
        <v>7149</v>
      </c>
      <c r="C2415" s="4915" t="s">
        <v>7150</v>
      </c>
      <c r="D2415" s="7414" t="s">
        <v>6973</v>
      </c>
      <c r="N2415" s="23586" t="s">
        <v>7143</v>
      </c>
      <c r="S2415" s="25931" t="s">
        <v>7144</v>
      </c>
    </row>
    <row r="2416" spans="2:19" ht="105" x14ac:dyDescent="0.15">
      <c r="B2416" s="2417" t="s">
        <v>7151</v>
      </c>
      <c r="C2416" s="4916" t="s">
        <v>7152</v>
      </c>
      <c r="D2416" s="7415" t="s">
        <v>6973</v>
      </c>
      <c r="N2416" s="23587" t="s">
        <v>7143</v>
      </c>
      <c r="S2416" s="25932" t="s">
        <v>7144</v>
      </c>
    </row>
    <row r="2417" spans="2:19" ht="150" x14ac:dyDescent="0.15">
      <c r="B2417" s="2418" t="s">
        <v>7153</v>
      </c>
      <c r="C2417" s="4917" t="s">
        <v>7154</v>
      </c>
      <c r="D2417" s="7416" t="s">
        <v>6973</v>
      </c>
      <c r="N2417" s="23588" t="s">
        <v>7143</v>
      </c>
      <c r="S2417" s="25933" t="s">
        <v>7144</v>
      </c>
    </row>
    <row r="2418" spans="2:19" ht="120" x14ac:dyDescent="0.15">
      <c r="B2418" s="2419" t="s">
        <v>7155</v>
      </c>
      <c r="C2418" s="4918" t="s">
        <v>7156</v>
      </c>
      <c r="D2418" s="7417" t="s">
        <v>6973</v>
      </c>
      <c r="N2418" s="23589" t="s">
        <v>7143</v>
      </c>
      <c r="S2418" s="25934" t="s">
        <v>7144</v>
      </c>
    </row>
    <row r="2419" spans="2:19" ht="120" x14ac:dyDescent="0.15">
      <c r="B2419" s="2420" t="s">
        <v>7157</v>
      </c>
      <c r="C2419" s="4919" t="s">
        <v>7158</v>
      </c>
      <c r="D2419" s="7418" t="s">
        <v>6973</v>
      </c>
      <c r="N2419" s="23590" t="s">
        <v>7143</v>
      </c>
      <c r="S2419" s="25935" t="s">
        <v>7144</v>
      </c>
    </row>
    <row r="2420" spans="2:19" ht="225" x14ac:dyDescent="0.15">
      <c r="B2420" s="2421" t="s">
        <v>7159</v>
      </c>
      <c r="C2420" s="4920" t="s">
        <v>7160</v>
      </c>
      <c r="D2420" s="7419" t="s">
        <v>6973</v>
      </c>
      <c r="N2420" s="23591" t="s">
        <v>7143</v>
      </c>
      <c r="S2420" s="25936" t="s">
        <v>7144</v>
      </c>
    </row>
    <row r="2421" spans="2:19" ht="105" x14ac:dyDescent="0.15">
      <c r="B2421" s="2422" t="s">
        <v>7161</v>
      </c>
      <c r="C2421" s="4921" t="s">
        <v>7162</v>
      </c>
      <c r="D2421" s="7420" t="s">
        <v>6973</v>
      </c>
      <c r="N2421" s="23592" t="s">
        <v>7143</v>
      </c>
      <c r="S2421" s="25937" t="s">
        <v>7144</v>
      </c>
    </row>
    <row r="2422" spans="2:19" ht="90" x14ac:dyDescent="0.15">
      <c r="B2422" s="2423" t="s">
        <v>7163</v>
      </c>
      <c r="C2422" s="4922" t="s">
        <v>7164</v>
      </c>
      <c r="D2422" s="7421" t="s">
        <v>6973</v>
      </c>
      <c r="N2422" s="23593" t="s">
        <v>7165</v>
      </c>
      <c r="S2422" s="25938" t="s">
        <v>7166</v>
      </c>
    </row>
    <row r="2423" spans="2:19" ht="210" x14ac:dyDescent="0.15">
      <c r="B2423" s="2424" t="s">
        <v>7167</v>
      </c>
      <c r="C2423" s="4923" t="s">
        <v>7168</v>
      </c>
      <c r="D2423" s="7422" t="s">
        <v>6973</v>
      </c>
      <c r="N2423" s="23594" t="s">
        <v>7165</v>
      </c>
      <c r="S2423" s="25939" t="s">
        <v>7166</v>
      </c>
    </row>
    <row r="2424" spans="2:19" ht="135" x14ac:dyDescent="0.15">
      <c r="B2424" s="2425" t="s">
        <v>7169</v>
      </c>
      <c r="C2424" s="4924" t="s">
        <v>7170</v>
      </c>
      <c r="D2424" s="7423" t="s">
        <v>6973</v>
      </c>
      <c r="N2424" s="23595" t="s">
        <v>7165</v>
      </c>
      <c r="S2424" s="25940" t="s">
        <v>7166</v>
      </c>
    </row>
    <row r="2425" spans="2:19" ht="90" x14ac:dyDescent="0.15">
      <c r="B2425" s="2426" t="s">
        <v>7171</v>
      </c>
      <c r="C2425" s="4925" t="s">
        <v>7172</v>
      </c>
      <c r="D2425" s="7424" t="s">
        <v>6973</v>
      </c>
      <c r="N2425" s="23596" t="s">
        <v>7165</v>
      </c>
      <c r="S2425" s="25941" t="s">
        <v>7166</v>
      </c>
    </row>
    <row r="2426" spans="2:19" ht="210" x14ac:dyDescent="0.15">
      <c r="B2426" s="2427" t="s">
        <v>7173</v>
      </c>
      <c r="C2426" s="4926" t="s">
        <v>7174</v>
      </c>
      <c r="D2426" s="7425" t="s">
        <v>6973</v>
      </c>
      <c r="N2426" s="23597" t="s">
        <v>7165</v>
      </c>
      <c r="S2426" s="25942" t="s">
        <v>7166</v>
      </c>
    </row>
    <row r="2427" spans="2:19" ht="105" x14ac:dyDescent="0.15">
      <c r="B2427" s="2428" t="s">
        <v>7175</v>
      </c>
      <c r="C2427" s="4927" t="s">
        <v>7176</v>
      </c>
      <c r="D2427" s="7426" t="s">
        <v>6973</v>
      </c>
      <c r="N2427" s="23598" t="s">
        <v>7165</v>
      </c>
      <c r="S2427" s="25943" t="s">
        <v>7166</v>
      </c>
    </row>
    <row r="2428" spans="2:19" ht="120" x14ac:dyDescent="0.15">
      <c r="B2428" s="2429" t="s">
        <v>7177</v>
      </c>
      <c r="C2428" s="4928" t="s">
        <v>7178</v>
      </c>
      <c r="D2428" s="7427" t="s">
        <v>6973</v>
      </c>
      <c r="N2428" s="23599" t="s">
        <v>7165</v>
      </c>
      <c r="S2428" s="25944" t="s">
        <v>7166</v>
      </c>
    </row>
    <row r="2429" spans="2:19" ht="120" x14ac:dyDescent="0.15">
      <c r="B2429" s="2430" t="s">
        <v>7179</v>
      </c>
      <c r="C2429" s="4929" t="s">
        <v>7180</v>
      </c>
      <c r="D2429" s="7428" t="s">
        <v>6973</v>
      </c>
      <c r="N2429" s="23600" t="s">
        <v>7165</v>
      </c>
      <c r="S2429" s="25945" t="s">
        <v>7166</v>
      </c>
    </row>
    <row r="2430" spans="2:19" ht="270" x14ac:dyDescent="0.15">
      <c r="B2430" s="2431" t="s">
        <v>7181</v>
      </c>
      <c r="C2430" s="4930" t="s">
        <v>7182</v>
      </c>
      <c r="D2430" s="7429" t="s">
        <v>6973</v>
      </c>
      <c r="N2430" s="23601" t="s">
        <v>7165</v>
      </c>
      <c r="S2430" s="25946" t="s">
        <v>7166</v>
      </c>
    </row>
    <row r="2431" spans="2:19" ht="105" x14ac:dyDescent="0.15">
      <c r="B2431" s="2432" t="s">
        <v>7183</v>
      </c>
      <c r="C2431" s="4931" t="s">
        <v>7184</v>
      </c>
      <c r="D2431" s="7430" t="s">
        <v>6973</v>
      </c>
      <c r="N2431" s="23602" t="s">
        <v>7165</v>
      </c>
      <c r="S2431" s="25947" t="s">
        <v>7166</v>
      </c>
    </row>
    <row r="2432" spans="2:19" ht="180" x14ac:dyDescent="0.15">
      <c r="B2432" s="2433" t="s">
        <v>7185</v>
      </c>
      <c r="C2432" s="4932" t="s">
        <v>7186</v>
      </c>
      <c r="D2432" s="7431" t="s">
        <v>6973</v>
      </c>
      <c r="N2432" s="23603" t="s">
        <v>7187</v>
      </c>
      <c r="S2432" s="25948" t="s">
        <v>7188</v>
      </c>
    </row>
    <row r="2433" spans="2:19" ht="105" x14ac:dyDescent="0.15">
      <c r="B2433" s="2434" t="s">
        <v>7189</v>
      </c>
      <c r="C2433" s="4933" t="s">
        <v>7190</v>
      </c>
      <c r="D2433" s="7432" t="s">
        <v>6973</v>
      </c>
      <c r="N2433" s="23604" t="s">
        <v>7187</v>
      </c>
      <c r="S2433" s="25949" t="s">
        <v>7188</v>
      </c>
    </row>
    <row r="2434" spans="2:19" ht="120" x14ac:dyDescent="0.15">
      <c r="B2434" s="2435" t="s">
        <v>7191</v>
      </c>
      <c r="C2434" s="4934" t="s">
        <v>7192</v>
      </c>
      <c r="D2434" s="7433" t="s">
        <v>6973</v>
      </c>
      <c r="N2434" s="23605" t="s">
        <v>7187</v>
      </c>
      <c r="S2434" s="25950" t="s">
        <v>7188</v>
      </c>
    </row>
    <row r="2435" spans="2:19" ht="210" x14ac:dyDescent="0.15">
      <c r="B2435" s="2436" t="s">
        <v>7193</v>
      </c>
      <c r="C2435" s="4935" t="s">
        <v>7194</v>
      </c>
      <c r="D2435" s="7434" t="s">
        <v>6973</v>
      </c>
      <c r="N2435" s="23606" t="s">
        <v>7187</v>
      </c>
      <c r="S2435" s="25951" t="s">
        <v>7188</v>
      </c>
    </row>
    <row r="2436" spans="2:19" ht="105" x14ac:dyDescent="0.15">
      <c r="B2436" s="2437" t="s">
        <v>7195</v>
      </c>
      <c r="C2436" s="4936" t="s">
        <v>7196</v>
      </c>
      <c r="D2436" s="7435" t="s">
        <v>6973</v>
      </c>
      <c r="N2436" s="23607" t="s">
        <v>7187</v>
      </c>
      <c r="S2436" s="25952" t="s">
        <v>7188</v>
      </c>
    </row>
    <row r="2437" spans="2:19" ht="105" x14ac:dyDescent="0.15">
      <c r="B2437" s="2438" t="s">
        <v>7197</v>
      </c>
      <c r="C2437" s="4937" t="s">
        <v>7198</v>
      </c>
      <c r="D2437" s="7436" t="s">
        <v>6973</v>
      </c>
      <c r="N2437" s="23608" t="s">
        <v>7187</v>
      </c>
      <c r="S2437" s="25953" t="s">
        <v>7188</v>
      </c>
    </row>
    <row r="2438" spans="2:19" ht="105" x14ac:dyDescent="0.15">
      <c r="B2438" s="2439" t="s">
        <v>7199</v>
      </c>
      <c r="C2438" s="4938" t="s">
        <v>7200</v>
      </c>
      <c r="D2438" s="7437" t="s">
        <v>6973</v>
      </c>
      <c r="N2438" s="23609" t="s">
        <v>7187</v>
      </c>
      <c r="S2438" s="25954" t="s">
        <v>7188</v>
      </c>
    </row>
    <row r="2439" spans="2:19" ht="105" x14ac:dyDescent="0.15">
      <c r="B2439" s="2440" t="s">
        <v>7201</v>
      </c>
      <c r="C2439" s="4939" t="s">
        <v>7202</v>
      </c>
      <c r="D2439" s="7438" t="s">
        <v>6973</v>
      </c>
      <c r="N2439" s="23610" t="s">
        <v>7187</v>
      </c>
      <c r="S2439" s="25955" t="s">
        <v>7188</v>
      </c>
    </row>
    <row r="2440" spans="2:19" ht="120" x14ac:dyDescent="0.15">
      <c r="B2440" s="2441" t="s">
        <v>7203</v>
      </c>
      <c r="C2440" s="4940" t="s">
        <v>7204</v>
      </c>
      <c r="D2440" s="7439" t="s">
        <v>6973</v>
      </c>
      <c r="N2440" s="23611" t="s">
        <v>7187</v>
      </c>
      <c r="S2440" s="25956" t="s">
        <v>7188</v>
      </c>
    </row>
    <row r="2441" spans="2:19" ht="105" x14ac:dyDescent="0.15">
      <c r="B2441" s="2442" t="s">
        <v>7205</v>
      </c>
      <c r="C2441" s="4941" t="s">
        <v>7206</v>
      </c>
      <c r="D2441" s="7440" t="s">
        <v>6973</v>
      </c>
      <c r="N2441" s="23612" t="s">
        <v>7187</v>
      </c>
      <c r="S2441" s="25957" t="s">
        <v>7188</v>
      </c>
    </row>
    <row r="2442" spans="2:19" ht="342" x14ac:dyDescent="0.15">
      <c r="B2442" s="2443" t="s">
        <v>7207</v>
      </c>
      <c r="C2442" s="4942" t="s">
        <v>7208</v>
      </c>
      <c r="D2442" s="7441" t="s">
        <v>6973</v>
      </c>
      <c r="N2442" s="23613" t="s">
        <v>7187</v>
      </c>
      <c r="S2442" s="25958" t="s">
        <v>7188</v>
      </c>
    </row>
    <row r="2443" spans="2:19" ht="75" x14ac:dyDescent="0.15">
      <c r="B2443" s="2444" t="s">
        <v>7209</v>
      </c>
      <c r="C2443" s="4943" t="s">
        <v>7210</v>
      </c>
      <c r="D2443" s="7442" t="s">
        <v>6973</v>
      </c>
      <c r="N2443" s="23614" t="s">
        <v>7211</v>
      </c>
      <c r="S2443" s="25959" t="s">
        <v>7212</v>
      </c>
    </row>
    <row r="2444" spans="2:19" ht="60" x14ac:dyDescent="0.15">
      <c r="B2444" s="2445" t="s">
        <v>7213</v>
      </c>
      <c r="C2444" s="4944" t="s">
        <v>7214</v>
      </c>
      <c r="D2444" s="7443" t="s">
        <v>6973</v>
      </c>
      <c r="N2444" s="23615" t="s">
        <v>7211</v>
      </c>
      <c r="S2444" s="25960" t="s">
        <v>7212</v>
      </c>
    </row>
    <row r="2445" spans="2:19" ht="120" x14ac:dyDescent="0.15">
      <c r="B2445" s="2446" t="s">
        <v>7215</v>
      </c>
      <c r="C2445" s="4945" t="s">
        <v>7216</v>
      </c>
      <c r="D2445" s="7444" t="s">
        <v>6973</v>
      </c>
      <c r="N2445" s="23616" t="s">
        <v>7211</v>
      </c>
      <c r="S2445" s="25961" t="s">
        <v>7212</v>
      </c>
    </row>
    <row r="2446" spans="2:19" ht="300" x14ac:dyDescent="0.15">
      <c r="B2446" s="2447" t="s">
        <v>7217</v>
      </c>
      <c r="C2446" s="4946" t="s">
        <v>7218</v>
      </c>
      <c r="D2446" s="7445" t="s">
        <v>6973</v>
      </c>
      <c r="N2446" s="23617" t="s">
        <v>7211</v>
      </c>
      <c r="S2446" s="25962" t="s">
        <v>7212</v>
      </c>
    </row>
    <row r="2447" spans="2:19" ht="165" x14ac:dyDescent="0.15">
      <c r="B2447" s="2448" t="s">
        <v>7219</v>
      </c>
      <c r="C2447" s="4947" t="s">
        <v>7220</v>
      </c>
      <c r="D2447" s="7446" t="s">
        <v>6973</v>
      </c>
      <c r="N2447" s="23618" t="s">
        <v>7211</v>
      </c>
      <c r="S2447" s="25963" t="s">
        <v>7212</v>
      </c>
    </row>
    <row r="2448" spans="2:19" ht="105" x14ac:dyDescent="0.15">
      <c r="B2448" s="2449" t="s">
        <v>7221</v>
      </c>
      <c r="C2448" s="4948" t="s">
        <v>7222</v>
      </c>
      <c r="D2448" s="7447" t="s">
        <v>6973</v>
      </c>
      <c r="N2448" s="23619" t="s">
        <v>7223</v>
      </c>
      <c r="S2448" s="25964" t="s">
        <v>7224</v>
      </c>
    </row>
    <row r="2449" spans="2:19" ht="180" x14ac:dyDescent="0.15">
      <c r="B2449" s="2450" t="s">
        <v>7225</v>
      </c>
      <c r="C2449" s="4949" t="s">
        <v>7226</v>
      </c>
      <c r="D2449" s="7448" t="s">
        <v>6973</v>
      </c>
      <c r="N2449" s="23620" t="s">
        <v>7223</v>
      </c>
      <c r="S2449" s="25965" t="s">
        <v>7224</v>
      </c>
    </row>
    <row r="2450" spans="2:19" ht="90" x14ac:dyDescent="0.15">
      <c r="B2450" s="2451" t="s">
        <v>7227</v>
      </c>
      <c r="C2450" s="4950" t="s">
        <v>7228</v>
      </c>
      <c r="D2450" s="7449" t="s">
        <v>6973</v>
      </c>
      <c r="N2450" s="23621" t="s">
        <v>7223</v>
      </c>
      <c r="S2450" s="25966" t="s">
        <v>7224</v>
      </c>
    </row>
    <row r="2451" spans="2:19" ht="255" x14ac:dyDescent="0.15">
      <c r="B2451" s="2452" t="s">
        <v>7229</v>
      </c>
      <c r="C2451" s="4951" t="s">
        <v>7230</v>
      </c>
      <c r="D2451" s="7450" t="s">
        <v>6973</v>
      </c>
      <c r="N2451" s="23622" t="s">
        <v>7223</v>
      </c>
      <c r="S2451" s="25967" t="s">
        <v>7224</v>
      </c>
    </row>
    <row r="2452" spans="2:19" ht="120" x14ac:dyDescent="0.15">
      <c r="B2452" s="2453" t="s">
        <v>7231</v>
      </c>
      <c r="C2452" s="4952" t="s">
        <v>7232</v>
      </c>
      <c r="D2452" s="7451" t="s">
        <v>6973</v>
      </c>
      <c r="N2452" s="23623" t="s">
        <v>7223</v>
      </c>
      <c r="S2452" s="25968" t="s">
        <v>7224</v>
      </c>
    </row>
    <row r="2453" spans="2:19" ht="314" x14ac:dyDescent="0.15">
      <c r="B2453" s="2454" t="s">
        <v>7233</v>
      </c>
      <c r="C2453" s="4953" t="s">
        <v>7234</v>
      </c>
      <c r="D2453" s="7452" t="s">
        <v>6973</v>
      </c>
      <c r="N2453" s="23624" t="s">
        <v>7223</v>
      </c>
      <c r="S2453" s="25969" t="s">
        <v>7224</v>
      </c>
    </row>
    <row r="2454" spans="2:19" ht="165" x14ac:dyDescent="0.15">
      <c r="B2454" s="2455" t="s">
        <v>7235</v>
      </c>
      <c r="C2454" s="4954" t="s">
        <v>7236</v>
      </c>
      <c r="D2454" s="7453" t="s">
        <v>6973</v>
      </c>
      <c r="N2454" s="23625" t="s">
        <v>7223</v>
      </c>
      <c r="S2454" s="25970" t="s">
        <v>7224</v>
      </c>
    </row>
    <row r="2455" spans="2:19" ht="314" x14ac:dyDescent="0.15">
      <c r="B2455" s="2456" t="s">
        <v>7237</v>
      </c>
      <c r="C2455" s="4955" t="s">
        <v>7238</v>
      </c>
      <c r="D2455" s="7454" t="s">
        <v>6973</v>
      </c>
      <c r="N2455" s="23626" t="s">
        <v>7223</v>
      </c>
      <c r="S2455" s="25971" t="s">
        <v>7224</v>
      </c>
    </row>
    <row r="2456" spans="2:19" ht="60" x14ac:dyDescent="0.15">
      <c r="B2456" s="2457" t="s">
        <v>7239</v>
      </c>
      <c r="C2456" s="4956" t="s">
        <v>7240</v>
      </c>
      <c r="D2456" s="7455" t="s">
        <v>6973</v>
      </c>
      <c r="N2456" s="23627" t="s">
        <v>7223</v>
      </c>
      <c r="S2456" s="25972" t="s">
        <v>7224</v>
      </c>
    </row>
    <row r="2457" spans="2:19" ht="240" x14ac:dyDescent="0.15">
      <c r="B2457" s="2458" t="s">
        <v>7241</v>
      </c>
      <c r="C2457" s="4957" t="s">
        <v>7242</v>
      </c>
      <c r="D2457" s="7456" t="s">
        <v>6973</v>
      </c>
      <c r="N2457" s="23628" t="s">
        <v>7223</v>
      </c>
      <c r="S2457" s="25973" t="s">
        <v>7224</v>
      </c>
    </row>
    <row r="2458" spans="2:19" ht="165" x14ac:dyDescent="0.15">
      <c r="B2458" s="2459" t="s">
        <v>7243</v>
      </c>
      <c r="C2458" s="4958" t="s">
        <v>7244</v>
      </c>
      <c r="D2458" s="7457" t="s">
        <v>6973</v>
      </c>
      <c r="N2458" s="23629" t="s">
        <v>7245</v>
      </c>
      <c r="S2458" s="25974" t="s">
        <v>7246</v>
      </c>
    </row>
    <row r="2459" spans="2:19" ht="135" x14ac:dyDescent="0.15">
      <c r="B2459" s="2460" t="s">
        <v>7247</v>
      </c>
      <c r="C2459" s="4959" t="s">
        <v>7248</v>
      </c>
      <c r="D2459" s="7458" t="s">
        <v>6973</v>
      </c>
      <c r="N2459" s="23630" t="s">
        <v>7245</v>
      </c>
      <c r="S2459" s="25975" t="s">
        <v>7246</v>
      </c>
    </row>
    <row r="2460" spans="2:19" ht="120" x14ac:dyDescent="0.15">
      <c r="B2460" s="2461" t="s">
        <v>7249</v>
      </c>
      <c r="C2460" s="4960" t="s">
        <v>7250</v>
      </c>
      <c r="D2460" s="7459" t="s">
        <v>6973</v>
      </c>
      <c r="N2460" s="23631" t="s">
        <v>7245</v>
      </c>
      <c r="S2460" s="25976" t="s">
        <v>7246</v>
      </c>
    </row>
    <row r="2461" spans="2:19" ht="120" x14ac:dyDescent="0.15">
      <c r="B2461" s="2462" t="s">
        <v>7251</v>
      </c>
      <c r="C2461" s="4961" t="s">
        <v>7252</v>
      </c>
      <c r="D2461" s="7460" t="s">
        <v>6973</v>
      </c>
      <c r="N2461" s="23632" t="s">
        <v>7245</v>
      </c>
      <c r="S2461" s="25977" t="s">
        <v>7246</v>
      </c>
    </row>
    <row r="2462" spans="2:19" ht="120" x14ac:dyDescent="0.15">
      <c r="B2462" s="2463" t="s">
        <v>7253</v>
      </c>
      <c r="C2462" s="4962" t="s">
        <v>7254</v>
      </c>
      <c r="D2462" s="7461" t="s">
        <v>6973</v>
      </c>
      <c r="N2462" s="23633" t="s">
        <v>7245</v>
      </c>
      <c r="S2462" s="25978" t="s">
        <v>7246</v>
      </c>
    </row>
    <row r="2463" spans="2:19" ht="120" x14ac:dyDescent="0.15">
      <c r="B2463" s="2464" t="s">
        <v>7255</v>
      </c>
      <c r="C2463" s="4963" t="s">
        <v>7256</v>
      </c>
      <c r="D2463" s="7462" t="s">
        <v>6973</v>
      </c>
      <c r="N2463" s="23634" t="s">
        <v>7245</v>
      </c>
      <c r="S2463" s="25979" t="s">
        <v>7246</v>
      </c>
    </row>
    <row r="2464" spans="2:19" ht="105" x14ac:dyDescent="0.15">
      <c r="B2464" s="2465" t="s">
        <v>7257</v>
      </c>
      <c r="C2464" s="4964" t="s">
        <v>7258</v>
      </c>
      <c r="D2464" s="7463" t="s">
        <v>6973</v>
      </c>
      <c r="N2464" s="23635" t="s">
        <v>7245</v>
      </c>
      <c r="S2464" s="25980" t="s">
        <v>7246</v>
      </c>
    </row>
    <row r="2465" spans="2:19" ht="135" x14ac:dyDescent="0.15">
      <c r="B2465" s="2466" t="s">
        <v>7259</v>
      </c>
      <c r="C2465" s="4965" t="s">
        <v>7260</v>
      </c>
      <c r="D2465" s="7464" t="s">
        <v>6973</v>
      </c>
      <c r="N2465" s="23636" t="s">
        <v>7245</v>
      </c>
      <c r="S2465" s="25981" t="s">
        <v>7246</v>
      </c>
    </row>
    <row r="2466" spans="2:19" ht="120" x14ac:dyDescent="0.15">
      <c r="B2466" s="2467" t="s">
        <v>7261</v>
      </c>
      <c r="C2466" s="4966" t="s">
        <v>7262</v>
      </c>
      <c r="D2466" s="7465" t="s">
        <v>6973</v>
      </c>
      <c r="N2466" s="23637" t="s">
        <v>7245</v>
      </c>
      <c r="S2466" s="25982" t="s">
        <v>7246</v>
      </c>
    </row>
    <row r="2467" spans="2:19" ht="105" x14ac:dyDescent="0.15">
      <c r="B2467" s="2468" t="s">
        <v>7263</v>
      </c>
      <c r="C2467" s="4967" t="s">
        <v>7264</v>
      </c>
      <c r="D2467" s="7466" t="s">
        <v>6973</v>
      </c>
      <c r="N2467" s="23638" t="s">
        <v>7245</v>
      </c>
      <c r="S2467" s="25983" t="s">
        <v>7246</v>
      </c>
    </row>
    <row r="2468" spans="2:19" ht="165" x14ac:dyDescent="0.15">
      <c r="B2468" s="2469" t="s">
        <v>7265</v>
      </c>
      <c r="C2468" s="4968" t="s">
        <v>7266</v>
      </c>
      <c r="D2468" s="7467" t="s">
        <v>6973</v>
      </c>
      <c r="N2468" s="23639" t="s">
        <v>7245</v>
      </c>
      <c r="S2468" s="25984" t="s">
        <v>7246</v>
      </c>
    </row>
    <row r="2469" spans="2:19" ht="135" x14ac:dyDescent="0.15">
      <c r="B2469" s="2470" t="s">
        <v>7267</v>
      </c>
      <c r="C2469" s="4969" t="s">
        <v>7268</v>
      </c>
      <c r="D2469" s="7468" t="s">
        <v>6973</v>
      </c>
      <c r="N2469" s="23640" t="s">
        <v>7245</v>
      </c>
      <c r="S2469" s="25985" t="s">
        <v>7246</v>
      </c>
    </row>
    <row r="2470" spans="2:19" ht="90" x14ac:dyDescent="0.15">
      <c r="B2470" s="2471" t="s">
        <v>7269</v>
      </c>
      <c r="C2470" s="4970" t="s">
        <v>7270</v>
      </c>
      <c r="D2470" s="7469" t="s">
        <v>6973</v>
      </c>
      <c r="N2470" s="23641" t="s">
        <v>7271</v>
      </c>
      <c r="S2470" s="25986" t="s">
        <v>7272</v>
      </c>
    </row>
    <row r="2471" spans="2:19" ht="90" x14ac:dyDescent="0.15">
      <c r="B2471" s="2472" t="s">
        <v>7273</v>
      </c>
      <c r="C2471" s="4971" t="s">
        <v>7274</v>
      </c>
      <c r="D2471" s="7470" t="s">
        <v>6973</v>
      </c>
      <c r="N2471" s="23642" t="s">
        <v>7271</v>
      </c>
      <c r="S2471" s="25987" t="s">
        <v>7272</v>
      </c>
    </row>
    <row r="2472" spans="2:19" ht="90" x14ac:dyDescent="0.15">
      <c r="B2472" s="2473" t="s">
        <v>7275</v>
      </c>
      <c r="C2472" s="4972" t="s">
        <v>7276</v>
      </c>
      <c r="D2472" s="7471" t="s">
        <v>6973</v>
      </c>
      <c r="N2472" s="23643" t="s">
        <v>7271</v>
      </c>
      <c r="S2472" s="25988" t="s">
        <v>7272</v>
      </c>
    </row>
    <row r="2473" spans="2:19" ht="105" x14ac:dyDescent="0.15">
      <c r="B2473" s="2474" t="s">
        <v>7277</v>
      </c>
      <c r="C2473" s="4973" t="s">
        <v>7278</v>
      </c>
      <c r="D2473" s="7472" t="s">
        <v>6973</v>
      </c>
      <c r="N2473" s="23644" t="s">
        <v>7271</v>
      </c>
      <c r="S2473" s="25989" t="s">
        <v>7272</v>
      </c>
    </row>
    <row r="2474" spans="2:19" ht="90" x14ac:dyDescent="0.15">
      <c r="B2474" s="2475" t="s">
        <v>7279</v>
      </c>
      <c r="C2474" s="4974" t="s">
        <v>7280</v>
      </c>
      <c r="D2474" s="7473" t="s">
        <v>6973</v>
      </c>
      <c r="N2474" s="23645" t="s">
        <v>7271</v>
      </c>
      <c r="S2474" s="25990" t="s">
        <v>7272</v>
      </c>
    </row>
    <row r="2475" spans="2:19" ht="90" x14ac:dyDescent="0.15">
      <c r="B2475" s="2476" t="s">
        <v>7281</v>
      </c>
      <c r="C2475" s="4975" t="s">
        <v>7282</v>
      </c>
      <c r="D2475" s="7474" t="s">
        <v>6973</v>
      </c>
      <c r="N2475" s="23646" t="s">
        <v>7271</v>
      </c>
      <c r="S2475" s="25991" t="s">
        <v>7272</v>
      </c>
    </row>
    <row r="2476" spans="2:19" ht="90" x14ac:dyDescent="0.15">
      <c r="B2476" s="2477" t="s">
        <v>7283</v>
      </c>
      <c r="C2476" s="4976" t="s">
        <v>7284</v>
      </c>
      <c r="D2476" s="7475" t="s">
        <v>6973</v>
      </c>
      <c r="N2476" s="23647" t="s">
        <v>7271</v>
      </c>
      <c r="S2476" s="25992" t="s">
        <v>7272</v>
      </c>
    </row>
    <row r="2477" spans="2:19" ht="90" x14ac:dyDescent="0.15">
      <c r="B2477" s="2478" t="s">
        <v>7285</v>
      </c>
      <c r="C2477" s="4977" t="s">
        <v>7286</v>
      </c>
      <c r="D2477" s="7476" t="s">
        <v>6973</v>
      </c>
      <c r="N2477" s="23648" t="s">
        <v>7271</v>
      </c>
      <c r="S2477" s="25993" t="s">
        <v>7272</v>
      </c>
    </row>
    <row r="2478" spans="2:19" ht="90" x14ac:dyDescent="0.15">
      <c r="B2478" s="2479" t="s">
        <v>7287</v>
      </c>
      <c r="C2478" s="4978" t="s">
        <v>7288</v>
      </c>
      <c r="D2478" s="7477" t="s">
        <v>6973</v>
      </c>
      <c r="N2478" s="23649" t="s">
        <v>7271</v>
      </c>
      <c r="S2478" s="25994" t="s">
        <v>7272</v>
      </c>
    </row>
    <row r="2479" spans="2:19" ht="90" x14ac:dyDescent="0.15">
      <c r="B2479" s="2480" t="s">
        <v>7289</v>
      </c>
      <c r="C2479" s="4979" t="s">
        <v>7290</v>
      </c>
      <c r="D2479" s="7478" t="s">
        <v>6973</v>
      </c>
      <c r="N2479" s="23650" t="s">
        <v>7271</v>
      </c>
      <c r="S2479" s="25995" t="s">
        <v>7272</v>
      </c>
    </row>
    <row r="2480" spans="2:19" ht="150" x14ac:dyDescent="0.15">
      <c r="B2480" s="2481" t="s">
        <v>7291</v>
      </c>
      <c r="C2480" s="4980" t="s">
        <v>7292</v>
      </c>
      <c r="D2480" s="7479" t="s">
        <v>6973</v>
      </c>
      <c r="N2480" s="23651" t="s">
        <v>7271</v>
      </c>
      <c r="S2480" s="25996" t="s">
        <v>7272</v>
      </c>
    </row>
    <row r="2481" spans="2:19" ht="90" x14ac:dyDescent="0.15">
      <c r="B2481" s="2482" t="s">
        <v>7293</v>
      </c>
      <c r="C2481" s="4981" t="s">
        <v>7294</v>
      </c>
      <c r="D2481" s="7480" t="s">
        <v>6973</v>
      </c>
      <c r="N2481" s="23652" t="s">
        <v>7271</v>
      </c>
      <c r="S2481" s="25997" t="s">
        <v>7272</v>
      </c>
    </row>
    <row r="2482" spans="2:19" ht="120" x14ac:dyDescent="0.15">
      <c r="B2482" s="2483" t="s">
        <v>7295</v>
      </c>
      <c r="C2482" s="4982" t="s">
        <v>7296</v>
      </c>
      <c r="D2482" s="7481" t="s">
        <v>6973</v>
      </c>
      <c r="N2482" s="23653" t="s">
        <v>7297</v>
      </c>
      <c r="S2482" s="25998" t="s">
        <v>7298</v>
      </c>
    </row>
    <row r="2483" spans="2:19" ht="285" x14ac:dyDescent="0.15">
      <c r="B2483" s="2484" t="s">
        <v>7299</v>
      </c>
      <c r="C2483" s="4983" t="s">
        <v>7300</v>
      </c>
      <c r="D2483" s="7482" t="s">
        <v>6973</v>
      </c>
      <c r="N2483" s="23654" t="s">
        <v>7297</v>
      </c>
      <c r="S2483" s="25999" t="s">
        <v>7298</v>
      </c>
    </row>
    <row r="2484" spans="2:19" ht="60" x14ac:dyDescent="0.15">
      <c r="B2484" s="2485" t="s">
        <v>7301</v>
      </c>
      <c r="C2484" s="4984" t="s">
        <v>7302</v>
      </c>
      <c r="D2484" s="7483" t="s">
        <v>6973</v>
      </c>
      <c r="N2484" s="23655" t="s">
        <v>7297</v>
      </c>
      <c r="S2484" s="26000" t="s">
        <v>7298</v>
      </c>
    </row>
    <row r="2485" spans="2:19" ht="180" x14ac:dyDescent="0.15">
      <c r="B2485" s="2486" t="s">
        <v>7303</v>
      </c>
      <c r="C2485" s="4985" t="s">
        <v>7304</v>
      </c>
      <c r="D2485" s="7484" t="s">
        <v>6973</v>
      </c>
      <c r="N2485" s="23656" t="s">
        <v>7297</v>
      </c>
      <c r="S2485" s="26001" t="s">
        <v>7298</v>
      </c>
    </row>
    <row r="2486" spans="2:19" ht="60" x14ac:dyDescent="0.15">
      <c r="B2486" s="2487" t="s">
        <v>7305</v>
      </c>
      <c r="C2486" s="4986" t="s">
        <v>7306</v>
      </c>
      <c r="D2486" s="7485" t="s">
        <v>6973</v>
      </c>
      <c r="N2486" s="23657" t="s">
        <v>7297</v>
      </c>
      <c r="S2486" s="26002" t="s">
        <v>7298</v>
      </c>
    </row>
    <row r="2487" spans="2:19" ht="255" x14ac:dyDescent="0.15">
      <c r="B2487" s="2488" t="s">
        <v>7307</v>
      </c>
      <c r="C2487" s="4987" t="s">
        <v>7308</v>
      </c>
      <c r="D2487" s="7486" t="s">
        <v>6973</v>
      </c>
      <c r="N2487" s="23658" t="s">
        <v>7297</v>
      </c>
      <c r="S2487" s="26003" t="s">
        <v>7298</v>
      </c>
    </row>
    <row r="2488" spans="2:19" ht="165" x14ac:dyDescent="0.15">
      <c r="B2488" s="2489" t="s">
        <v>7309</v>
      </c>
      <c r="C2488" s="4988" t="s">
        <v>7310</v>
      </c>
      <c r="D2488" s="7487" t="s">
        <v>6973</v>
      </c>
      <c r="N2488" s="23659" t="s">
        <v>7297</v>
      </c>
      <c r="S2488" s="26004" t="s">
        <v>7298</v>
      </c>
    </row>
    <row r="2489" spans="2:19" ht="180" x14ac:dyDescent="0.15">
      <c r="B2489" s="2490" t="s">
        <v>7311</v>
      </c>
      <c r="C2489" s="4989" t="s">
        <v>7312</v>
      </c>
      <c r="D2489" s="7488" t="s">
        <v>6973</v>
      </c>
      <c r="N2489" s="23660" t="s">
        <v>7297</v>
      </c>
      <c r="S2489" s="26005" t="s">
        <v>7298</v>
      </c>
    </row>
    <row r="2490" spans="2:19" ht="180" x14ac:dyDescent="0.15">
      <c r="B2490" s="2491" t="s">
        <v>7313</v>
      </c>
      <c r="C2490" s="4990" t="s">
        <v>7314</v>
      </c>
      <c r="D2490" s="7489" t="s">
        <v>6973</v>
      </c>
      <c r="N2490" s="23661" t="s">
        <v>7297</v>
      </c>
      <c r="S2490" s="26006" t="s">
        <v>7298</v>
      </c>
    </row>
    <row r="2491" spans="2:19" ht="165" x14ac:dyDescent="0.15">
      <c r="B2491" s="2492" t="s">
        <v>7315</v>
      </c>
      <c r="C2491" s="4991" t="s">
        <v>7316</v>
      </c>
      <c r="D2491" s="7490" t="s">
        <v>6973</v>
      </c>
      <c r="N2491" s="23662" t="s">
        <v>7297</v>
      </c>
      <c r="S2491" s="26007" t="s">
        <v>7298</v>
      </c>
    </row>
    <row r="2492" spans="2:19" ht="105" x14ac:dyDescent="0.15">
      <c r="B2492" s="2493" t="s">
        <v>7317</v>
      </c>
      <c r="C2492" s="4992" t="s">
        <v>7318</v>
      </c>
      <c r="D2492" s="7491" t="s">
        <v>6973</v>
      </c>
      <c r="N2492" s="23663" t="s">
        <v>7297</v>
      </c>
      <c r="S2492" s="26008" t="s">
        <v>7298</v>
      </c>
    </row>
    <row r="2493" spans="2:19" ht="240" x14ac:dyDescent="0.15">
      <c r="B2493" s="2494" t="s">
        <v>7319</v>
      </c>
      <c r="C2493" s="4993" t="s">
        <v>7320</v>
      </c>
      <c r="D2493" s="7492" t="s">
        <v>6973</v>
      </c>
      <c r="N2493" s="23664" t="s">
        <v>7297</v>
      </c>
      <c r="S2493" s="26009" t="s">
        <v>7298</v>
      </c>
    </row>
    <row r="2494" spans="2:19" ht="75" x14ac:dyDescent="0.15">
      <c r="B2494" s="2495" t="s">
        <v>7321</v>
      </c>
      <c r="C2494" s="4994" t="s">
        <v>7322</v>
      </c>
      <c r="D2494" s="7493" t="s">
        <v>6973</v>
      </c>
      <c r="N2494" s="23665" t="s">
        <v>7297</v>
      </c>
      <c r="S2494" s="26010" t="s">
        <v>7298</v>
      </c>
    </row>
    <row r="2495" spans="2:19" ht="60" x14ac:dyDescent="0.15">
      <c r="B2495" s="2496" t="s">
        <v>7323</v>
      </c>
      <c r="C2495" s="4995" t="s">
        <v>7324</v>
      </c>
      <c r="D2495" s="7494" t="s">
        <v>6973</v>
      </c>
      <c r="N2495" s="23666" t="s">
        <v>7297</v>
      </c>
      <c r="S2495" s="26011" t="s">
        <v>7298</v>
      </c>
    </row>
    <row r="2496" spans="2:19" ht="105" x14ac:dyDescent="0.15">
      <c r="B2496" s="2497" t="s">
        <v>7325</v>
      </c>
      <c r="C2496" s="4996" t="s">
        <v>7326</v>
      </c>
      <c r="D2496" s="7495" t="s">
        <v>6973</v>
      </c>
      <c r="N2496" s="23667" t="s">
        <v>7297</v>
      </c>
      <c r="S2496" s="26012" t="s">
        <v>7298</v>
      </c>
    </row>
    <row r="2497" spans="2:19" ht="210" x14ac:dyDescent="0.15">
      <c r="B2497" s="2498" t="s">
        <v>7327</v>
      </c>
      <c r="C2497" s="4997" t="s">
        <v>7328</v>
      </c>
      <c r="D2497" s="7496" t="s">
        <v>6973</v>
      </c>
      <c r="N2497" s="23668" t="s">
        <v>7297</v>
      </c>
      <c r="S2497" s="26013" t="s">
        <v>7298</v>
      </c>
    </row>
    <row r="2498" spans="2:19" ht="105" x14ac:dyDescent="0.15">
      <c r="B2498" s="2499" t="s">
        <v>7329</v>
      </c>
      <c r="C2498" s="4998" t="s">
        <v>7330</v>
      </c>
      <c r="D2498" s="7497" t="s">
        <v>6973</v>
      </c>
      <c r="N2498" s="23669" t="s">
        <v>7297</v>
      </c>
      <c r="S2498" s="26014" t="s">
        <v>7298</v>
      </c>
    </row>
    <row r="2499" spans="2:19" ht="270" x14ac:dyDescent="0.15">
      <c r="B2499" s="2500" t="s">
        <v>7331</v>
      </c>
      <c r="C2499" s="4999" t="s">
        <v>7332</v>
      </c>
      <c r="D2499" s="7498" t="s">
        <v>6973</v>
      </c>
      <c r="N2499" s="23670" t="s">
        <v>7297</v>
      </c>
      <c r="S2499" s="26015" t="s">
        <v>7298</v>
      </c>
    </row>
    <row r="2500" spans="2:19" ht="150" x14ac:dyDescent="0.15">
      <c r="B2500" s="2501" t="s">
        <v>7333</v>
      </c>
      <c r="C2500" s="5000" t="s">
        <v>7334</v>
      </c>
      <c r="D2500" s="7499" t="s">
        <v>6973</v>
      </c>
      <c r="N2500" s="23671" t="s">
        <v>7297</v>
      </c>
      <c r="S2500" s="26016" t="s">
        <v>7298</v>
      </c>
    </row>
  </sheetData>
  <autoFilter ref="A1:S2535" xr:uid="{00000000-0009-0000-0000-000000000000}"/>
  <conditionalFormatting sqref="A2:B2487 D2:R2487">
    <cfRule type="expression" dxfId="3" priority="1">
      <formula>IF($A2="c",1,0)</formula>
    </cfRule>
  </conditionalFormatting>
  <conditionalFormatting sqref="A2:B2487 D2:R2487">
    <cfRule type="expression" dxfId="2" priority="2">
      <formula>IF($A2="t",1,0)</formula>
    </cfRule>
  </conditionalFormatting>
  <conditionalFormatting sqref="C2:C2487">
    <cfRule type="expression" dxfId="1" priority="3">
      <formula>IF($A2="c",1,0)</formula>
    </cfRule>
  </conditionalFormatting>
  <conditionalFormatting sqref="C2:C2487">
    <cfRule type="expression" dxfId="0" priority="4">
      <formula>IF($A2="t",1,0)</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2020-07-15T18:12:32Z</dcterms:created>
  <dc:creator>Apache POI</dc:creator>
  <cp:lastModifiedBy>Matt Wilkins</cp:lastModifiedBy>
  <dcterms:modified xsi:type="dcterms:W3CDTF">2021-06-09T20:05:26Z</dcterms:modified>
</cp:coreProperties>
</file>