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/>
  <xr:revisionPtr revIDLastSave="0" documentId="8_{991142B0-68E6-4F82-8535-F6A4ADC64C3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ample Sheet for Galax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<sst xmlns="http://schemas.openxmlformats.org/spreadsheetml/2006/main" count="26" uniqueCount="23">
  <si>
    <t>URI 1 (forward)</t>
  </si>
  <si>
    <t>URI 2 (reverse)</t>
  </si>
  <si>
    <t>Element identifier</t>
  </si>
  <si>
    <t>replicate number</t>
  </si>
  <si>
    <t>treatment</t>
  </si>
  <si>
    <t>is control?</t>
  </si>
  <si>
    <t>https://zenodo.org/record/3554549/files/SRR1799908_forward.fastq</t>
  </si>
  <si>
    <t>https://zenodo.org/record/3554549/files/SRR1799908_reverse.fastq</t>
  </si>
  <si>
    <t>SRR1799908</t>
  </si>
  <si>
    <t>treatment1</t>
  </si>
  <si>
    <t>Instructions</t>
  </si>
  <si>
    <t>&gt; 1.</t>
  </si>
  <si>
    <t>Use this spreadsheet to describe your samples. For each sample (i.e. each file), ensure all the labeled columns are specified and correct.</t>
  </si>
  <si>
    <t>&gt; 2.</t>
  </si>
  <si>
    <t>If you're using Google Sheets, data validation will be applied automatically - just make sure no cell values have a red mark indicating they are invalid.</t>
  </si>
  <si>
    <t>&gt; 3.</t>
  </si>
  <si>
    <t>If you're using Microsft Excel, it is best to run data validation after you've completed filling out this sheet. This can be done by clicking on 'Data' &gt; 'Data Validation' &gt; 'Circle Invalid Data'.</t>
  </si>
  <si>
    <t>&gt; 4.</t>
  </si>
  <si>
    <t>Once data entry is complete, drop this file back into Galaxy to finish creating a sample sheet collection for your inputs.</t>
  </si>
  <si>
    <t>Columns</t>
  </si>
  <si>
    <t>The replicate number of this sample.</t>
  </si>
  <si>
    <t>The treatment code for this sample.</t>
  </si>
  <si>
    <t>Was this sample a control? If TRUE, please ensure treatment is set to none.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</si>
</sst>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pane xSplit="1" topLeftCell="B1" activePane="topRight" state="frozen"/>
      <selection pane="topRight" activeCell="C3" sqref="C3"/>
    </sheetView>
  </sheetViews>
  <sheetFormatPr defaultColWidth="14.42578125" defaultRowHeight="15" customHeight="1"/>
  <cols>
    <col min="1" max="2" width="80" customWidth="1"/>
    <col min="3" max="3" width="74.7109375" customWidth="1"/>
    <col min="4" max="4" width="20" customWidth="1"/>
    <col min="5" max="6" width="20" style="2" customWidth="1"/>
    <col min="7" max="7" width="8.7109375" customWidth="1"/>
    <col min="8" max="8" width="10" customWidth="1"/>
    <col min="9" max="9" width="15" customWidth="1"/>
    <col min="10" max="10" width="150" customWidth="1"/>
    <col min="11" max="27" width="8.7109375" customWidth="1"/>
  </cols>
  <sheetData>
    <row r="1" spans="1:10">
      <c r="A1" s="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10">
      <c r="A2" s="2" t="s">
        <v>6</v>
      </c>
      <c r="B2" s="2" t="s">
        <v>7</v>
      </c>
      <c r="C2" t="s">
        <v>8</v>
      </c>
      <c r="D2" s="2">
        <v>1</v>
      </c>
      <c r="E2" s="2" t="s">
        <v>9</v>
      </c>
      <c r="F2" s="2" t="b">
        <v>0</v>
      </c>
    </row>
    <row r="3" spans="1:10">
      <c r="H3" s="1" t="s">
        <v>10</v>
      </c>
    </row>
    <row r="4" spans="1:10">
      <c r="I4" s="2" t="s">
        <v>11</v>
      </c>
      <c r="J4" s="2" t="s">
        <v>12</v>
      </c>
    </row>
    <row r="5" spans="1:10">
      <c r="I5" s="2" t="s">
        <v>13</v>
      </c>
      <c r="J5" s="2" t="s">
        <v>14</v>
      </c>
    </row>
    <row r="6" spans="1:10">
      <c r="I6" s="2" t="s">
        <v>15</v>
      </c>
      <c r="J6" s="2" t="s">
        <v>16</v>
      </c>
    </row>
    <row r="7" spans="1:10">
      <c r="I7" s="2" t="s">
        <v>17</v>
      </c>
      <c r="J7" s="2" t="s">
        <v>18</v>
      </c>
    </row>
    <row r="8" spans="1:10"/>
    <row r="9" spans="1:10">
      <c r="H9" s="1" t="s">
        <v>19</v>
      </c>
    </row>
    <row r="10" spans="1:10">
      <c r="I10" s="2" t="s">
        <v>3</v>
      </c>
      <c r="J10" s="2" t="s">
        <v>20</v>
      </c>
    </row>
    <row r="11" spans="1:10">
      <c r="I11" s="2" t="s">
        <v>4</v>
      </c>
      <c r="J11" s="2" t="s">
        <v>21</v>
      </c>
    </row>
    <row r="12" spans="1:10">
      <c r="I12" s="2" t="s">
        <v>5</v>
      </c>
      <c r="J12" s="2" t="s">
        <v>22</v>
      </c>
    </row>
    <row r="13" spans="1:10"/>
    <row r="14" spans="1:10"/>
    <row r="15" spans="1:10"/>
    <row r="16" spans="1:10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custom" allowBlank="1" sqref="F2:F1000" xr:uid="{00000000-0002-0000-0000-000000000000}">
      <formula1>OR(F2=TRUE, F2=FALSE)</formula1>
    </dataValidation>
    <dataValidation type="list" allowBlank="1" sqref="E2:E1000" xr:uid="{00000000-0002-0000-0000-000001000000}">
      <formula1>"treatment1,treatment2,none"</formula1>
    </dataValidation>
  </dataValidation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2025-05-22T17:01:00Z</dcterms:created>
  <dcterms:modified xsi:type="dcterms:W3CDTF">2025-05-22T17:01:00Z</dcterms:modified>
  <cp:category/>
  <cp:contentStatus/>
</cp:coreProperties>
</file>