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heet for Galax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10" customWidth="1" min="6" max="6"/>
    <col width="15" customWidth="1" min="7" max="7"/>
    <col width="150" customWidth="1" min="8" max="8"/>
  </cols>
  <sheetData>
    <row r="1">
      <c r="A1" s="1" t="inlineStr">
        <is>
          <t>URI</t>
        </is>
      </c>
      <c r="B1" s="1" t="inlineStr">
        <is>
          <t>replicate number</t>
        </is>
      </c>
      <c r="C1" s="1" t="inlineStr">
        <is>
          <t>treatment</t>
        </is>
      </c>
      <c r="D1" s="1" t="inlineStr">
        <is>
          <t>is control?</t>
        </is>
      </c>
      <c r="E1" s="1" t="n"/>
    </row>
    <row r="2">
      <c r="A2" t="inlineStr">
        <is>
          <t>https://zenodo.org/records/3263975/files/DRR000770.fastqsanger.gz</t>
        </is>
      </c>
      <c r="B2" t="n">
        <v>1</v>
      </c>
      <c r="C2" t="inlineStr">
        <is>
          <t>treatment1</t>
        </is>
      </c>
      <c r="D2" t="b">
        <v>0</v>
      </c>
    </row>
    <row r="3">
      <c r="A3" t="inlineStr">
        <is>
          <t>https://zenodo.org/records/3263975/files/DRR000771.fastqsanger.gz</t>
        </is>
      </c>
      <c r="B3" t="n">
        <v>2</v>
      </c>
      <c r="C3" t="inlineStr">
        <is>
          <t>treatment1</t>
        </is>
      </c>
      <c r="D3" t="b">
        <v>0</v>
      </c>
      <c r="F3" s="1" t="inlineStr">
        <is>
          <t>Instructions</t>
        </is>
      </c>
    </row>
    <row r="4">
      <c r="A4" t="inlineStr">
        <is>
          <t>https://zenodo.org/records/3263975/files/DRR000772.fastqsanger.gz</t>
        </is>
      </c>
      <c r="B4" t="n">
        <v>1</v>
      </c>
      <c r="C4" t="inlineStr">
        <is>
          <t>none</t>
        </is>
      </c>
      <c r="D4" t="b">
        <v>1</v>
      </c>
      <c r="G4" t="inlineStr">
        <is>
          <t>&gt; 1.</t>
        </is>
      </c>
      <c r="H4" t="inlineStr">
        <is>
          <t>Use this spreadsheet to describe your samples. For each sample (i.e. each file), ensure all the labeled columns are specified and correct.</t>
        </is>
      </c>
    </row>
    <row r="5">
      <c r="A5" t="inlineStr">
        <is>
          <t>https://zenodo.org/records/3263975/files/DRR000773.fastqsanger.gz</t>
        </is>
      </c>
      <c r="B5" t="n">
        <v>1</v>
      </c>
      <c r="C5" t="inlineStr">
        <is>
          <t>treatment2</t>
        </is>
      </c>
      <c r="D5" t="b">
        <v>0</v>
      </c>
      <c r="G5" t="inlineStr">
        <is>
          <t>&gt; 2.</t>
        </is>
      </c>
      <c r="H5" t="inlineStr">
        <is>
          <t>If you're using Google Sheets, data validation will be applied automatically - just make sure no cell values have a red mark indicating they are invalid.</t>
        </is>
      </c>
    </row>
    <row r="6">
      <c r="A6" t="inlineStr">
        <is>
          <t>https://zenodo.org/records/3263975/files/DRR000774.fastqsanger.gz</t>
        </is>
      </c>
      <c r="B6" t="n">
        <v>2</v>
      </c>
      <c r="C6" t="inlineStr">
        <is>
          <t>treatment3</t>
        </is>
      </c>
      <c r="D6" t="b">
        <v>0</v>
      </c>
      <c r="G6" t="inlineStr">
        <is>
          <t>&gt; 3.</t>
        </is>
      </c>
      <c r="H6" t="inlineStr">
        <is>
          <t>If you're using Microsft Excel, it is best to run data validation after you've completed filling out this sheet. This can be done by clicking on 'Data' &gt; 'Data Validation' &gt; 'Circle Invalid Data'.</t>
        </is>
      </c>
    </row>
    <row r="7">
      <c r="A7" t="inlineStr">
        <is>
          <t>https://zenodo.org/records/3263975/files/DRR000775.fastqsanger.gz</t>
        </is>
      </c>
      <c r="B7" t="inlineStr">
        <is>
          <t>badnumber</t>
        </is>
      </c>
      <c r="C7" t="inlineStr">
        <is>
          <t>treatment2</t>
        </is>
      </c>
      <c r="D7" t="b">
        <v>0</v>
      </c>
      <c r="G7" t="inlineStr">
        <is>
          <t>&gt; 4.</t>
        </is>
      </c>
      <c r="H7" t="inlineStr">
        <is>
          <t>Once data entry is complete, drop this file back into Galaxy to finish creating a sample sheet collection for your inputs.</t>
        </is>
      </c>
    </row>
    <row r="8">
      <c r="A8" t="inlineStr">
        <is>
          <t>https://zenodo.org/records/3263975/files/DRR000776.fastqsanger.gz</t>
        </is>
      </c>
      <c r="B8" t="n">
        <v>2</v>
      </c>
      <c r="C8" t="inlineStr">
        <is>
          <t>wrongtreament</t>
        </is>
      </c>
      <c r="D8" t="b">
        <v>0</v>
      </c>
    </row>
    <row r="9">
      <c r="A9" t="inlineStr">
        <is>
          <t>https://zenodo.org/records/3263975/files/DRR000777.fastqsanger.gz</t>
        </is>
      </c>
      <c r="B9" t="n">
        <v>3</v>
      </c>
      <c r="C9" t="inlineStr">
        <is>
          <t>treatment2</t>
        </is>
      </c>
      <c r="D9" t="inlineStr">
        <is>
          <t>badbool</t>
        </is>
      </c>
      <c r="F9" s="1" t="inlineStr">
        <is>
          <t>Columns</t>
        </is>
      </c>
    </row>
    <row r="10">
      <c r="G10" t="inlineStr">
        <is>
          <t>replicate number</t>
        </is>
      </c>
      <c r="H10" t="inlineStr">
        <is>
          <t>The replicate number of this sample.</t>
        </is>
      </c>
    </row>
    <row r="11">
      <c r="G11" t="inlineStr">
        <is>
          <t>treatment</t>
        </is>
      </c>
      <c r="H11" t="inlineStr">
        <is>
          <t>The treatment code for this sample.</t>
        </is>
      </c>
    </row>
    <row r="12">
      <c r="G12" t="inlineStr">
        <is>
          <t>is control?</t>
        </is>
      </c>
      <c r="H12" t="inlineStr">
        <is>
          <t>Was this sample a control? If TRUE, please ensure treatment is set to none.</t>
        </is>
      </c>
    </row>
  </sheetData>
  <dataValidations count="5">
    <dataValidation sqref="A2:A1048576" showDropDown="0" showInputMessage="0" showErrorMessage="0" allowBlank="1" type="custom">
      <formula1>=ISNUMBER(FIND("://", E2))</formula1>
    </dataValidation>
    <dataValidation sqref="B2:B1048576" showDropDown="0" showInputMessage="0" showErrorMessage="0" allowBlank="1" errorTitle="Error" error="Invalid input" promptTitle="replicate number" type="whole"/>
    <dataValidation sqref="C2:C1048576" showDropDown="0" showInputMessage="0" showErrorMessage="0" allowBlank="1" errorTitle="Error" error="Invalid input" promptTitle="treatment" prompt="Please select from the list" type="list">
      <formula1>"treatment1,treatment2,none"</formula1>
    </dataValidation>
    <dataValidation sqref="D2:D1048576" showDropDown="0" showInputMessage="0" showErrorMessage="0" allowBlank="1" type="list">
      <formula1>"TRUE,FALSE"</formula1>
    </dataValidation>
    <dataValidation sqref="D2:D1048576" showDropDown="0" showInputMessage="0" showErrorMessage="0" allowBlank="1" errorTitle="Error" error="Invalid input" promptTitle="is control?" type="custom">
      <formula1>OR(D2=TRUE, D2=FALSE)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2024-12-16T00:34:17Z</dcterms:created>
  <dcterms:modified xmlns:dcterms="http://purl.org/dc/terms/" xmlns:xsi="http://www.w3.org/2001/XMLSchema-instance" xsi:type="dcterms:W3CDTF">2024-12-16T00:34:17Z</dcterms:modified>
</cp:coreProperties>
</file>