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  <c r="L1">
        <v>1400</v>
      </c>
      <c r="M1">
        <v>631</v>
      </c>
    </row>
    <row r="2" spans="1:13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3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3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3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3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3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3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3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3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3" x14ac:dyDescent="0.25">
      <c r="A13">
        <f>A1</f>
        <v>1</v>
      </c>
      <c r="B13">
        <f>B1+MIN(A13, B12)</f>
        <v>70</v>
      </c>
      <c r="C13">
        <f t="shared" ref="C13:J22" si="0">C1+MIN(B13, C12)</f>
        <v>132</v>
      </c>
      <c r="D13">
        <f t="shared" si="0"/>
        <v>174</v>
      </c>
      <c r="E13">
        <f t="shared" si="0"/>
        <v>228</v>
      </c>
      <c r="F13">
        <f t="shared" si="0"/>
        <v>251</v>
      </c>
      <c r="G13">
        <f t="shared" si="0"/>
        <v>284</v>
      </c>
      <c r="H13">
        <f t="shared" si="0"/>
        <v>287</v>
      </c>
      <c r="I13">
        <f t="shared" si="0"/>
        <v>355</v>
      </c>
      <c r="J13">
        <f t="shared" si="0"/>
        <v>433</v>
      </c>
    </row>
    <row r="14" spans="1:13" x14ac:dyDescent="0.25">
      <c r="A14">
        <f>A2+A13</f>
        <v>66</v>
      </c>
      <c r="B14">
        <f t="shared" ref="B14:B22" si="1">B2+MIN(A14, B13)</f>
        <v>67</v>
      </c>
      <c r="C14">
        <f t="shared" si="0"/>
        <v>91</v>
      </c>
      <c r="D14">
        <f t="shared" si="0"/>
        <v>159</v>
      </c>
      <c r="E14">
        <f t="shared" si="0"/>
        <v>216</v>
      </c>
      <c r="F14">
        <f t="shared" si="0"/>
        <v>264</v>
      </c>
      <c r="G14">
        <f t="shared" si="0"/>
        <v>302</v>
      </c>
      <c r="H14">
        <f t="shared" si="0"/>
        <v>334</v>
      </c>
      <c r="I14">
        <f t="shared" si="0"/>
        <v>379</v>
      </c>
      <c r="J14">
        <f t="shared" si="0"/>
        <v>430</v>
      </c>
    </row>
    <row r="15" spans="1:13" x14ac:dyDescent="0.25">
      <c r="A15">
        <f t="shared" ref="A15:A22" si="2">A3+A14</f>
        <v>70</v>
      </c>
      <c r="B15">
        <f t="shared" si="1"/>
        <v>104</v>
      </c>
      <c r="C15">
        <f t="shared" si="0"/>
        <v>144</v>
      </c>
      <c r="D15">
        <f t="shared" si="0"/>
        <v>230</v>
      </c>
      <c r="E15">
        <f t="shared" si="0"/>
        <v>316</v>
      </c>
      <c r="F15">
        <f t="shared" si="0"/>
        <v>353</v>
      </c>
      <c r="G15">
        <f t="shared" si="0"/>
        <v>384</v>
      </c>
      <c r="H15">
        <f t="shared" si="0"/>
        <v>362</v>
      </c>
      <c r="I15">
        <f t="shared" si="0"/>
        <v>451</v>
      </c>
      <c r="J15">
        <f t="shared" si="0"/>
        <v>459</v>
      </c>
    </row>
    <row r="16" spans="1:13" x14ac:dyDescent="0.25">
      <c r="A16">
        <f t="shared" si="2"/>
        <v>72</v>
      </c>
      <c r="B16">
        <f t="shared" si="1"/>
        <v>165</v>
      </c>
      <c r="C16">
        <f t="shared" si="0"/>
        <v>169</v>
      </c>
      <c r="D16">
        <f t="shared" si="0"/>
        <v>191</v>
      </c>
      <c r="E16">
        <f t="shared" si="0"/>
        <v>269</v>
      </c>
      <c r="F16">
        <f t="shared" si="0"/>
        <v>307</v>
      </c>
      <c r="G16">
        <f t="shared" si="0"/>
        <v>329</v>
      </c>
      <c r="H16">
        <f t="shared" si="0"/>
        <v>333</v>
      </c>
      <c r="I16">
        <f t="shared" si="0"/>
        <v>399</v>
      </c>
      <c r="J16">
        <f t="shared" si="0"/>
        <v>467</v>
      </c>
    </row>
    <row r="17" spans="1:10" x14ac:dyDescent="0.25">
      <c r="A17">
        <f t="shared" si="2"/>
        <v>75</v>
      </c>
      <c r="B17">
        <f t="shared" si="1"/>
        <v>129</v>
      </c>
      <c r="C17">
        <f t="shared" si="0"/>
        <v>182</v>
      </c>
      <c r="D17">
        <f t="shared" si="0"/>
        <v>218</v>
      </c>
      <c r="E17">
        <f t="shared" si="0"/>
        <v>317</v>
      </c>
      <c r="F17">
        <f t="shared" si="0"/>
        <v>391</v>
      </c>
      <c r="G17">
        <f t="shared" si="0"/>
        <v>399</v>
      </c>
      <c r="H17">
        <f t="shared" si="0"/>
        <v>347</v>
      </c>
      <c r="I17">
        <f t="shared" si="0"/>
        <v>423</v>
      </c>
      <c r="J17">
        <f t="shared" si="0"/>
        <v>520</v>
      </c>
    </row>
    <row r="18" spans="1:10" x14ac:dyDescent="0.25">
      <c r="A18">
        <f t="shared" si="2"/>
        <v>98</v>
      </c>
      <c r="B18">
        <f t="shared" si="1"/>
        <v>151</v>
      </c>
      <c r="C18">
        <f t="shared" si="0"/>
        <v>223</v>
      </c>
      <c r="D18">
        <f t="shared" si="0"/>
        <v>283</v>
      </c>
      <c r="E18">
        <f t="shared" si="0"/>
        <v>302</v>
      </c>
      <c r="F18">
        <f t="shared" si="0"/>
        <v>396</v>
      </c>
      <c r="G18">
        <f t="shared" si="0"/>
        <v>407</v>
      </c>
      <c r="H18">
        <f t="shared" si="0"/>
        <v>355</v>
      </c>
      <c r="I18">
        <f t="shared" si="0"/>
        <v>358</v>
      </c>
      <c r="J18">
        <f t="shared" si="0"/>
        <v>432</v>
      </c>
    </row>
    <row r="19" spans="1:10" x14ac:dyDescent="0.25">
      <c r="A19">
        <f t="shared" si="2"/>
        <v>198</v>
      </c>
      <c r="B19">
        <f t="shared" si="1"/>
        <v>155</v>
      </c>
      <c r="C19">
        <f t="shared" si="0"/>
        <v>195</v>
      </c>
      <c r="D19">
        <f t="shared" si="0"/>
        <v>252</v>
      </c>
      <c r="E19">
        <f t="shared" si="0"/>
        <v>276</v>
      </c>
      <c r="F19">
        <f t="shared" si="0"/>
        <v>374</v>
      </c>
      <c r="G19">
        <f t="shared" si="0"/>
        <v>438</v>
      </c>
      <c r="H19">
        <f t="shared" si="0"/>
        <v>446</v>
      </c>
      <c r="I19">
        <f t="shared" si="0"/>
        <v>411</v>
      </c>
      <c r="J19">
        <f t="shared" si="0"/>
        <v>433</v>
      </c>
    </row>
    <row r="20" spans="1:10" x14ac:dyDescent="0.25">
      <c r="A20">
        <f t="shared" si="2"/>
        <v>298</v>
      </c>
      <c r="B20">
        <f t="shared" si="1"/>
        <v>223</v>
      </c>
      <c r="C20">
        <f t="shared" si="0"/>
        <v>294</v>
      </c>
      <c r="D20">
        <f t="shared" si="0"/>
        <v>308</v>
      </c>
      <c r="E20">
        <f t="shared" si="0"/>
        <v>325</v>
      </c>
      <c r="F20">
        <f t="shared" si="0"/>
        <v>391</v>
      </c>
      <c r="G20">
        <f t="shared" si="0"/>
        <v>436</v>
      </c>
      <c r="H20">
        <f t="shared" si="0"/>
        <v>453</v>
      </c>
      <c r="I20">
        <f t="shared" si="0"/>
        <v>442</v>
      </c>
      <c r="J20">
        <f t="shared" si="0"/>
        <v>445</v>
      </c>
    </row>
    <row r="21" spans="1:10" x14ac:dyDescent="0.25">
      <c r="A21">
        <f t="shared" si="2"/>
        <v>307</v>
      </c>
      <c r="B21">
        <f t="shared" si="1"/>
        <v>234</v>
      </c>
      <c r="C21">
        <f t="shared" si="0"/>
        <v>245</v>
      </c>
      <c r="D21">
        <f t="shared" si="0"/>
        <v>341</v>
      </c>
      <c r="E21">
        <f t="shared" si="0"/>
        <v>349</v>
      </c>
      <c r="F21">
        <f t="shared" si="0"/>
        <v>358</v>
      </c>
      <c r="G21">
        <f t="shared" si="0"/>
        <v>454</v>
      </c>
      <c r="H21">
        <f t="shared" si="0"/>
        <v>460</v>
      </c>
      <c r="I21">
        <f t="shared" si="0"/>
        <v>527</v>
      </c>
      <c r="J21">
        <f t="shared" si="0"/>
        <v>533</v>
      </c>
    </row>
    <row r="22" spans="1:10" x14ac:dyDescent="0.25">
      <c r="A22">
        <f t="shared" si="2"/>
        <v>331</v>
      </c>
      <c r="B22">
        <f t="shared" si="1"/>
        <v>291</v>
      </c>
      <c r="C22">
        <f t="shared" si="0"/>
        <v>323</v>
      </c>
      <c r="D22">
        <f t="shared" si="0"/>
        <v>330</v>
      </c>
      <c r="E22">
        <f t="shared" si="0"/>
        <v>396</v>
      </c>
      <c r="F22">
        <f t="shared" si="0"/>
        <v>402</v>
      </c>
      <c r="G22">
        <f t="shared" si="0"/>
        <v>477</v>
      </c>
      <c r="H22">
        <f t="shared" si="0"/>
        <v>503</v>
      </c>
      <c r="I22">
        <f t="shared" si="0"/>
        <v>599</v>
      </c>
      <c r="J22">
        <f t="shared" si="0"/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2022-04-26T07:24:48Z</dcterms:modified>
</cp:coreProperties>
</file>