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ork\Программирование\excel_python\"/>
    </mc:Choice>
  </mc:AlternateContent>
  <xr:revisionPtr revIDLastSave="0" documentId="13_ncr:1_{34811DA9-8B0D-435E-8772-828068FC7074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3" l="1"/>
  <c r="AA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tabSelected="1" topLeftCell="V1" workbookViewId="0">
      <selection activeCell="AC2" sqref="AC2"/>
    </sheetView>
  </sheetViews>
  <sheetFormatPr defaultColWidth="11" defaultRowHeight="15.6" x14ac:dyDescent="0.3"/>
  <sheetData>
    <row r="1" spans="1:29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9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MAX(B2:Y92)</f>
        <v>38</v>
      </c>
      <c r="AA2" s="4">
        <f>AVERAGE(B2:Z92)</f>
        <v>23.72768878718534</v>
      </c>
      <c r="AB2" s="4">
        <f>SUM(Z2,-AA2)</f>
        <v>14.27231121281466</v>
      </c>
      <c r="AC2">
        <v>14</v>
      </c>
    </row>
    <row r="3" spans="1:29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9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9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</row>
    <row r="6" spans="1:29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9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9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9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9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9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9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9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9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9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9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3">
      <c r="C95" s="3"/>
    </row>
    <row r="96" spans="1:25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2020-08-06T11:48:12Z</dcterms:created>
  <dcterms:modified xsi:type="dcterms:W3CDTF">2022-04-27T18:01:13Z</dcterms:modified>
</cp:coreProperties>
</file>