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CF912AE9-0DA8-4ED3-87FC-FB1309BC0E12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H1" zoomScale="55" zoomScaleNormal="55" workbookViewId="0">
      <selection activeCell="AA2" sqref="AA2"/>
    </sheetView>
  </sheetViews>
  <sheetFormatPr defaultColWidth="11" defaultRowHeight="15.6" x14ac:dyDescent="0.3"/>
  <cols>
    <col min="1" max="1" width="11.5" bestFit="1" customWidth="1"/>
    <col min="25" max="25" width="10.5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AVERAGE(B2:Y92)</f>
        <v>23.941758241758222</v>
      </c>
      <c r="AA2" s="4">
        <f>COUNTIF(B2:Y92,Z2)</f>
        <v>0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22.5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22.5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22.5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18.3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18.3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2022-04-27T18:23:57Z</dcterms:modified>
</cp:coreProperties>
</file>