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A79EFD6E-C92F-4663-B4BC-51501AD49E9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MIN(B2:Y92)</f>
        <v>8.1</v>
      </c>
      <c r="AA2">
        <f>COUNTIF(B2:Y92,Z2)</f>
        <v>1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26.1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2022-04-27T18:29:19Z</dcterms:modified>
</cp:coreProperties>
</file>