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<sst xmlns="http://schemas.openxmlformats.org/spreadsheetml/2006/main" count="5" uniqueCount="5">
  <si>
    <t>Bramka</t>
  </si>
  <si>
    <t>OR</t>
  </si>
  <si>
    <t>NOT</t>
  </si>
  <si>
    <t>N</t>
  </si>
  <si>
    <t>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</si>
</sst>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Zależność szybkości nauki neuronu, od wartości parametru nauki N dla bramki 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Arkusz1!$A$5:$A$13</c:f>
            </c:strRef>
          </c:cat>
          <c:val>
            <c:numRef>
              <c:f>Arkusz1!$B$5:$B$13</c:f>
            </c:numRef>
          </c:val>
        </c:ser>
        <c:axId val="314505530"/>
        <c:axId val="1663723210"/>
      </c:barChart>
      <c:catAx>
        <c:axId val="31450553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63723210"/>
      </c:catAx>
      <c:valAx>
        <c:axId val="1663723210"/>
        <c:scaling>
          <c:orientation val="minMax"/>
          <c:max val="4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450553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Zależność szybkości nauki neuronu, od wartości parametru nauki N dla bramki 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Arkusz1!$A$18:$A$26</c:f>
            </c:strRef>
          </c:cat>
          <c:val>
            <c:numRef>
              <c:f>Arkusz1!$B$18:$B$26</c:f>
            </c:numRef>
          </c:val>
        </c:ser>
        <c:axId val="898642097"/>
        <c:axId val="1221765008"/>
      </c:barChart>
      <c:catAx>
        <c:axId val="89864209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21765008"/>
      </c:catAx>
      <c:valAx>
        <c:axId val="1221765008"/>
        <c:scaling>
          <c:orientation val="minMax"/>
          <c:max val="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864209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Zależność szybkości nauki neuronu, od wartości parametru nauki N dla bramki NOT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Arkusz1!$A$28:$A$36</c:f>
            </c:strRef>
          </c:cat>
          <c:val>
            <c:numRef>
              <c:f>Arkusz1!$B$28:$B$36</c:f>
            </c:numRef>
          </c:val>
        </c:ser>
        <c:axId val="8929181"/>
        <c:axId val="868476720"/>
      </c:barChart>
      <c:catAx>
        <c:axId val="892918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68476720"/>
      </c:catAx>
      <c:valAx>
        <c:axId val="868476720"/>
        <c:scaling>
          <c:orientation val="minMax"/>
          <c:max val="3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2918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390525</xdr:colOff>
      <xdr:row>0</xdr:row>
      <xdr:rowOff>180975</xdr:rowOff>
    </xdr:from>
    <xdr:to>
      <xdr:col>10</xdr:col>
      <xdr:colOff>247650</xdr:colOff>
      <xdr:row>18</xdr:row>
      <xdr:rowOff>57150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628650</xdr:colOff>
      <xdr:row>1</xdr:row>
      <xdr:rowOff>95250</xdr:rowOff>
    </xdr:from>
    <xdr:to>
      <xdr:col>16</xdr:col>
      <xdr:colOff>571500</xdr:colOff>
      <xdr:row>19</xdr:row>
      <xdr:rowOff>28575</xdr:rowOff>
    </xdr:to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200025</xdr:colOff>
      <xdr:row>19</xdr:row>
      <xdr:rowOff>114300</xdr:rowOff>
    </xdr:from>
    <xdr:to>
      <xdr:col>13</xdr:col>
      <xdr:colOff>142875</xdr:colOff>
      <xdr:row>37</xdr:row>
      <xdr:rowOff>47625</xdr:rowOff>
    </xdr:to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</row>
    <row r="3">
      <c r="A3" s="1" t="s">
        <v>0</v>
      </c>
      <c r="C3" s="1" t="s">
        <v>1</v>
      </c>
      <c r="D3" s="1" t="s">
        <v>2</v>
      </c>
    </row>
    <row r="4">
      <c r="A4" s="2" t="s">
        <v>3</v>
      </c>
      <c r="B4" s="2" t="s">
        <v>4</v>
      </c>
    </row>
    <row r="5">
      <c r="A5" s="1">
        <v>0.1</v>
      </c>
      <c r="B5" s="1">
        <v>3.19049</v>
      </c>
      <c r="C5" s="1">
        <v>2.99785</v>
      </c>
      <c r="D5" s="1">
        <v>2.00118</v>
      </c>
      <c r="K5" s="1"/>
      <c r="L5" s="1"/>
    </row>
    <row r="6">
      <c r="A6" s="1">
        <v>0.2</v>
      </c>
      <c r="B6" s="1">
        <v>2.28152</v>
      </c>
      <c r="C6" s="1">
        <v>2.99825</v>
      </c>
      <c r="D6" s="1">
        <v>2.00102</v>
      </c>
      <c r="K6" s="1"/>
      <c r="L6" s="1"/>
    </row>
    <row r="7">
      <c r="A7" s="1">
        <v>0.3</v>
      </c>
      <c r="B7" s="1">
        <v>2.36989</v>
      </c>
      <c r="C7" s="1">
        <v>2.99801</v>
      </c>
      <c r="D7" s="1">
        <v>2.0012</v>
      </c>
      <c r="K7" s="1"/>
      <c r="L7" s="1"/>
    </row>
    <row r="8">
      <c r="A8" s="1">
        <v>0.4</v>
      </c>
      <c r="B8" s="1">
        <v>2.77645</v>
      </c>
      <c r="C8" s="1">
        <v>2.99812</v>
      </c>
      <c r="D8" s="1">
        <v>2.00103</v>
      </c>
      <c r="K8" s="1"/>
      <c r="L8" s="1"/>
    </row>
    <row r="9">
      <c r="A9" s="1">
        <v>0.5</v>
      </c>
      <c r="B9" s="1">
        <v>3.12549</v>
      </c>
      <c r="C9" s="1">
        <v>2.99809</v>
      </c>
      <c r="D9" s="1">
        <v>2.00092</v>
      </c>
      <c r="K9" s="1"/>
      <c r="L9" s="1"/>
    </row>
    <row r="10">
      <c r="A10" s="1">
        <v>0.6</v>
      </c>
      <c r="B10" s="1">
        <v>3.58254</v>
      </c>
      <c r="C10" s="1">
        <v>2.99804</v>
      </c>
      <c r="D10" s="1">
        <v>2.0012</v>
      </c>
      <c r="K10" s="1"/>
      <c r="L10" s="1"/>
    </row>
    <row r="11">
      <c r="A11" s="1">
        <v>0.7</v>
      </c>
      <c r="B11" s="1">
        <v>3.64602</v>
      </c>
      <c r="C11" s="1">
        <v>2.99815</v>
      </c>
      <c r="D11" s="1">
        <v>2.00097</v>
      </c>
      <c r="K11" s="1"/>
      <c r="L11" s="1"/>
    </row>
    <row r="12">
      <c r="A12" s="1">
        <v>0.8</v>
      </c>
      <c r="B12" s="1">
        <v>3.56034</v>
      </c>
      <c r="C12" s="1">
        <v>2.99811</v>
      </c>
      <c r="D12" s="1">
        <v>2.00105</v>
      </c>
    </row>
    <row r="13">
      <c r="A13" s="1">
        <v>0.9</v>
      </c>
      <c r="B13" s="1">
        <v>3.33896</v>
      </c>
      <c r="C13" s="1">
        <v>2.99818</v>
      </c>
      <c r="D13" s="1">
        <v>2.00111</v>
      </c>
    </row>
    <row r="18">
      <c r="A18" s="1">
        <v>0.1</v>
      </c>
      <c r="B18" s="1">
        <v>2.99785</v>
      </c>
    </row>
    <row r="19">
      <c r="A19" s="1">
        <v>0.2</v>
      </c>
      <c r="B19" s="1">
        <v>2.99825</v>
      </c>
    </row>
    <row r="20">
      <c r="A20" s="1">
        <v>0.3</v>
      </c>
      <c r="B20" s="1">
        <v>2.99801</v>
      </c>
    </row>
    <row r="21">
      <c r="A21" s="1">
        <v>0.4</v>
      </c>
      <c r="B21" s="1">
        <v>2.99812</v>
      </c>
    </row>
    <row r="22">
      <c r="A22" s="1">
        <v>0.5</v>
      </c>
      <c r="B22" s="1">
        <v>2.99809</v>
      </c>
    </row>
    <row r="23">
      <c r="A23" s="1">
        <v>0.6</v>
      </c>
      <c r="B23" s="1">
        <v>2.99804</v>
      </c>
    </row>
    <row r="24">
      <c r="A24" s="1">
        <v>0.7</v>
      </c>
      <c r="B24" s="1">
        <v>2.99815</v>
      </c>
    </row>
    <row r="25">
      <c r="A25" s="1">
        <v>0.8</v>
      </c>
      <c r="B25" s="1">
        <v>2.99811</v>
      </c>
    </row>
    <row r="26">
      <c r="A26" s="1">
        <v>0.9</v>
      </c>
      <c r="B26" s="1">
        <v>2.99818</v>
      </c>
    </row>
    <row r="28">
      <c r="A28" s="1">
        <v>0.1</v>
      </c>
      <c r="B28" s="1">
        <v>2.00118</v>
      </c>
    </row>
    <row r="29">
      <c r="A29" s="1">
        <v>0.2</v>
      </c>
      <c r="B29" s="1">
        <v>2.00102</v>
      </c>
    </row>
    <row r="30">
      <c r="A30" s="1">
        <v>0.3</v>
      </c>
      <c r="B30" s="1">
        <v>2.0012</v>
      </c>
    </row>
    <row r="31">
      <c r="A31" s="1">
        <v>0.4</v>
      </c>
      <c r="B31" s="1">
        <v>2.00103</v>
      </c>
    </row>
    <row r="32">
      <c r="A32" s="1">
        <v>0.5</v>
      </c>
      <c r="B32" s="1">
        <v>2.00092</v>
      </c>
    </row>
    <row r="33">
      <c r="A33" s="1">
        <v>0.6</v>
      </c>
      <c r="B33" s="1">
        <v>2.0012</v>
      </c>
    </row>
    <row r="34">
      <c r="A34" s="1">
        <v>0.7</v>
      </c>
      <c r="B34" s="1">
        <v>2.00097</v>
      </c>
    </row>
    <row r="35">
      <c r="A35" s="1">
        <v>0.8</v>
      </c>
      <c r="B35" s="1">
        <v>2.00105</v>
      </c>
    </row>
    <row r="36">
      <c r="A36" s="1">
        <v>0.9</v>
      </c>
      <c r="B36" s="1">
        <v>2.00111</v>
      </c>
    </row>
  </sheetData>
  <drawing r:id="rId1"/>
</worksheet>
</file>