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7" i="8"/>
  <c r="G41" i="8"/>
  <c r="G44" i="8"/>
  <c r="G11" i="8"/>
  <c r="G38" i="8"/>
  <c r="G30" i="8"/>
  <c r="G14" i="8"/>
  <c r="G32" i="8"/>
  <c r="G50" i="8"/>
  <c r="G31" i="8"/>
  <c r="G27" i="8"/>
  <c r="G43" i="8"/>
  <c r="G20" i="8"/>
  <c r="G23" i="8"/>
  <c r="G42" i="8"/>
  <c r="G29" i="8"/>
  <c r="G4" i="8"/>
  <c r="G17" i="8"/>
  <c r="G22" i="8"/>
  <c r="G6" i="8"/>
  <c r="G35" i="8"/>
  <c r="G9" i="8"/>
  <c r="G13" i="8"/>
  <c r="G16" i="8"/>
  <c r="G3" i="8"/>
  <c r="G24" i="8"/>
  <c r="G49" i="8"/>
  <c r="G54" i="8"/>
  <c r="G12" i="8"/>
  <c r="G36" i="8"/>
  <c r="G26" i="8"/>
  <c r="G8" i="8"/>
  <c r="G53" i="8"/>
  <c r="G21" i="8"/>
  <c r="G47" i="8"/>
  <c r="G25" i="8"/>
  <c r="G15" i="8"/>
  <c r="G28" i="8"/>
  <c r="G39" i="8"/>
  <c r="J21" i="7" l="1"/>
  <c r="F353" i="10" s="1"/>
  <c r="E353" i="10" s="1"/>
  <c r="F51" i="9"/>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00:00:03.1</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<sst xmlns="http://schemas.openxmlformats.org/spreadsheetml/2006/main" count="24227" uniqueCount="5597">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</sst>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679368"/>
        <c:axId val="242674272"/>
      </c:scatterChart>
      <c:valAx>
        <c:axId val="2426793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74272"/>
        <c:crosses val="autoZero"/>
        <c:crossBetween val="midCat"/>
      </c:valAx>
      <c:valAx>
        <c:axId val="24267427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793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675056"/>
        <c:axId val="242675448"/>
      </c:scatterChart>
      <c:valAx>
        <c:axId val="2426750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75448"/>
        <c:crosses val="autoZero"/>
        <c:crossBetween val="midCat"/>
      </c:valAx>
      <c:valAx>
        <c:axId val="242675448"/>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750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675840"/>
        <c:axId val="242678192"/>
      </c:scatterChart>
      <c:valAx>
        <c:axId val="2426758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78192"/>
        <c:crosses val="autoZero"/>
        <c:crossBetween val="midCat"/>
      </c:valAx>
      <c:valAx>
        <c:axId val="2426781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758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677408"/>
        <c:axId val="242559024"/>
      </c:scatterChart>
      <c:valAx>
        <c:axId val="2426774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59024"/>
        <c:crosses val="autoZero"/>
        <c:crossBetween val="midCat"/>
      </c:valAx>
      <c:valAx>
        <c:axId val="2425590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774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559808"/>
        <c:axId val="242551968"/>
      </c:scatterChart>
      <c:valAx>
        <c:axId val="2425598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51968"/>
        <c:crosses val="autoZero"/>
        <c:crossBetween val="midCat"/>
      </c:valAx>
      <c:valAx>
        <c:axId val="242551968"/>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598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548832"/>
        <c:axId val="242552752"/>
      </c:scatterChart>
      <c:valAx>
        <c:axId val="24254883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52752"/>
        <c:crosses val="autoZero"/>
        <c:crossBetween val="midCat"/>
      </c:valAx>
      <c:valAx>
        <c:axId val="24255275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4883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552360"/>
        <c:axId val="242558632"/>
      </c:scatterChart>
      <c:valAx>
        <c:axId val="2425523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58632"/>
        <c:crosses val="autoZero"/>
        <c:crossBetween val="midCat"/>
      </c:valAx>
      <c:valAx>
        <c:axId val="24255863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523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2021-11-23T13:36:57Z</dcterms:modified>
</cp:coreProperties>
</file>