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7" i="8"/>
  <c r="G41" i="8"/>
  <c r="G11" i="8"/>
  <c r="G10" i="8"/>
  <c r="G44" i="8"/>
  <c r="G38" i="8"/>
  <c r="G30" i="8"/>
  <c r="G14" i="8"/>
  <c r="G32" i="8"/>
  <c r="G50" i="8"/>
  <c r="G4" i="8"/>
  <c r="G49" i="8"/>
  <c r="G53" i="8"/>
  <c r="G39" i="8"/>
  <c r="G23" i="8"/>
  <c r="G31" i="8"/>
  <c r="G27" i="8"/>
  <c r="G43" i="8"/>
  <c r="G29" i="8"/>
  <c r="G17" i="8"/>
  <c r="G9" i="8"/>
  <c r="G42" i="8"/>
  <c r="G26" i="8"/>
  <c r="G20" i="8"/>
  <c r="G13" i="8"/>
  <c r="G16" i="8"/>
  <c r="G3" i="8"/>
  <c r="G22" i="8"/>
  <c r="G6" i="8"/>
  <c r="G12" i="8"/>
  <c r="G24" i="8"/>
  <c r="G21" i="8"/>
  <c r="G36" i="8"/>
  <c r="G35" i="8"/>
  <c r="G54" i="8"/>
  <c r="G8" i="8"/>
  <c r="G47" i="8"/>
  <c r="G25" i="8"/>
  <c r="G15" i="8"/>
  <c r="G28" i="8"/>
  <c r="J21" i="7" l="1"/>
  <c r="F353" i="10" s="1"/>
  <c r="E353" i="10" s="1"/>
  <c r="F51" i="9"/>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00:00:03.3</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<sst xmlns="http://schemas.openxmlformats.org/spreadsheetml/2006/main" count="24227" uniqueCount="5597">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</sst>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843120"/>
        <c:axId val="242843512"/>
      </c:scatterChart>
      <c:valAx>
        <c:axId val="24284312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43512"/>
        <c:crosses val="autoZero"/>
        <c:crossBetween val="midCat"/>
      </c:valAx>
      <c:valAx>
        <c:axId val="24284351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4312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839592"/>
        <c:axId val="242835672"/>
      </c:scatterChart>
      <c:valAx>
        <c:axId val="2428395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35672"/>
        <c:crosses val="autoZero"/>
        <c:crossBetween val="midCat"/>
      </c:valAx>
      <c:valAx>
        <c:axId val="24283567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395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834888"/>
        <c:axId val="242838024"/>
      </c:scatterChart>
      <c:valAx>
        <c:axId val="24283488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38024"/>
        <c:crosses val="autoZero"/>
        <c:crossBetween val="midCat"/>
      </c:valAx>
      <c:valAx>
        <c:axId val="2428380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348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837632"/>
        <c:axId val="242843904"/>
      </c:scatterChart>
      <c:valAx>
        <c:axId val="24283763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43904"/>
        <c:crosses val="autoZero"/>
        <c:crossBetween val="midCat"/>
      </c:valAx>
      <c:valAx>
        <c:axId val="2428439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3763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853312"/>
        <c:axId val="242852528"/>
      </c:scatterChart>
      <c:valAx>
        <c:axId val="24285331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52528"/>
        <c:crosses val="autoZero"/>
        <c:crossBetween val="midCat"/>
      </c:valAx>
      <c:valAx>
        <c:axId val="242852528"/>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533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855664"/>
        <c:axId val="242845864"/>
      </c:scatterChart>
      <c:valAx>
        <c:axId val="2428556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45864"/>
        <c:crosses val="autoZero"/>
        <c:crossBetween val="midCat"/>
      </c:valAx>
      <c:valAx>
        <c:axId val="242845864"/>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556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844296"/>
        <c:axId val="242856056"/>
      </c:scatterChart>
      <c:valAx>
        <c:axId val="24284429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56056"/>
        <c:crosses val="autoZero"/>
        <c:crossBetween val="midCat"/>
      </c:valAx>
      <c:valAx>
        <c:axId val="242856056"/>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8442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2021-12-01T04:01:38Z</dcterms:modified>
</cp:coreProperties>
</file>