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4" i="9"/>
  <c r="G40" i="9"/>
  <c r="G20" i="9"/>
  <c r="G8" i="9"/>
  <c r="G21" i="9"/>
  <c r="G18" i="9"/>
  <c r="G9" i="9"/>
  <c r="G34" i="9"/>
  <c r="G19" i="9"/>
  <c r="G29" i="9"/>
  <c r="G14" i="9"/>
  <c r="G15" i="9"/>
  <c r="G27" i="9"/>
  <c r="G39" i="9"/>
  <c r="G28" i="9"/>
  <c r="G26" i="9"/>
  <c r="G12" i="9"/>
  <c r="G45" i="9"/>
  <c r="G5" i="9"/>
  <c r="G33" i="9"/>
  <c r="G16" i="9"/>
  <c r="G32" i="9"/>
  <c r="G6" i="9"/>
  <c r="G17" i="9"/>
  <c r="G13" i="9"/>
  <c r="G7" i="9"/>
  <c r="G22" i="9"/>
  <c r="G3" i="9"/>
  <c r="G4" i="9"/>
  <c r="G25" i="9"/>
  <c r="G10" i="9"/>
  <c r="G23" i="9"/>
  <c r="G11" i="9"/>
  <c r="G46" i="9"/>
  <c r="G41" i="9"/>
  <c r="G38" i="9"/>
  <c r="G44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285" i="11" l="1"/>
  <c r="E285" i="11" s="1"/>
  <c r="F285" i="10"/>
  <c r="E285" i="10" s="1"/>
  <c r="F285" i="12"/>
  <c r="E285" i="12" s="1"/>
  <c r="F358" i="10"/>
  <c r="E358" i="10" s="1"/>
  <c r="F358" i="11"/>
  <c r="E358" i="11" s="1"/>
  <c r="F358" i="12"/>
  <c r="E358" i="12" s="1"/>
  <c r="F28" i="10"/>
  <c r="E28" i="10" s="1"/>
  <c r="F28" i="11"/>
  <c r="E28" i="11" s="1"/>
  <c r="F28" i="12"/>
  <c r="E28" i="12" s="1"/>
  <c r="F286" i="11"/>
  <c r="E286" i="11" s="1"/>
  <c r="F286" i="10"/>
  <c r="E286" i="10" s="1"/>
  <c r="F286" i="12"/>
  <c r="E286" i="12" s="1"/>
  <c r="F360" i="11"/>
  <c r="E360" i="11" s="1"/>
  <c r="F360" i="12"/>
  <c r="E360" i="12" s="1"/>
  <c r="F360" i="10"/>
  <c r="E360" i="10" s="1"/>
  <c r="F390" i="10"/>
  <c r="E390" i="10" s="1"/>
  <c r="F390" i="12"/>
  <c r="E390" i="12" s="1"/>
  <c r="F390" i="11"/>
  <c r="E390" i="11" s="1"/>
  <c r="F290" i="12"/>
  <c r="E290" i="12" s="1"/>
  <c r="F290" i="10"/>
  <c r="E290" i="10" s="1"/>
  <c r="F290" i="11"/>
  <c r="E290" i="11" s="1"/>
  <c r="F55" i="12"/>
  <c r="E55" i="12" s="1"/>
  <c r="F55" i="11"/>
  <c r="E55" i="11" s="1"/>
  <c r="F55" i="10"/>
  <c r="E55" i="10" s="1"/>
  <c r="J17" i="8"/>
  <c r="J18" i="8"/>
  <c r="J19" i="8"/>
  <c r="F417" i="12" l="1"/>
  <c r="E417" i="12" s="1"/>
  <c r="F417" i="10"/>
  <c r="E417" i="10" s="1"/>
  <c r="F417" i="11"/>
  <c r="E417" i="11" s="1"/>
  <c r="F399" i="12"/>
  <c r="E399" i="12" s="1"/>
  <c r="F399" i="10"/>
  <c r="E399" i="10" s="1"/>
  <c r="F399" i="11"/>
  <c r="E399" i="11" s="1"/>
  <c r="F408" i="11"/>
  <c r="E408" i="11" s="1"/>
  <c r="F408" i="12"/>
  <c r="E408" i="12" s="1"/>
  <c r="F408" i="10"/>
  <c r="E408" i="10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<sst xmlns="http://schemas.openxmlformats.org/spreadsheetml/2006/main" count="28956" uniqueCount="6646">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</sst>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82032"/>
        <c:axId val="242678112"/>
      </c:scatterChart>
      <c:valAx>
        <c:axId val="2426820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78112"/>
        <c:crosses val="autoZero"/>
        <c:crossBetween val="midCat"/>
      </c:valAx>
      <c:valAx>
        <c:axId val="24267811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8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79288"/>
        <c:axId val="242682424"/>
      </c:scatterChart>
      <c:valAx>
        <c:axId val="2426792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82424"/>
        <c:crosses val="autoZero"/>
        <c:crossBetween val="midCat"/>
      </c:valAx>
      <c:valAx>
        <c:axId val="2426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7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81248"/>
        <c:axId val="242681640"/>
      </c:scatterChart>
      <c:valAx>
        <c:axId val="2426812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81640"/>
        <c:crosses val="autoZero"/>
        <c:crossBetween val="midCat"/>
      </c:valAx>
      <c:valAx>
        <c:axId val="24268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8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93400"/>
        <c:axId val="242691440"/>
      </c:scatterChart>
      <c:valAx>
        <c:axId val="24269340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1440"/>
        <c:crosses val="autoZero"/>
        <c:crossBetween val="midCat"/>
      </c:valAx>
      <c:valAx>
        <c:axId val="24269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92224"/>
        <c:axId val="242693792"/>
      </c:scatterChart>
      <c:valAx>
        <c:axId val="2426922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3792"/>
        <c:crosses val="autoZero"/>
        <c:crossBetween val="midCat"/>
      </c:valAx>
      <c:valAx>
        <c:axId val="24269379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95360"/>
        <c:axId val="242695752"/>
      </c:scatterChart>
      <c:valAx>
        <c:axId val="2426953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5752"/>
        <c:crosses val="autoZero"/>
        <c:crossBetween val="midCat"/>
      </c:valAx>
      <c:valAx>
        <c:axId val="2426957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9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1096"/>
        <c:axId val="242565608"/>
      </c:scatterChart>
      <c:valAx>
        <c:axId val="2425710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5608"/>
        <c:crosses val="autoZero"/>
        <c:crossBetween val="midCat"/>
      </c:valAx>
      <c:valAx>
        <c:axId val="24256560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1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2021-11-22T07:21:33Z</dcterms:modified>
</cp:coreProperties>
</file>