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35" i="9"/>
  <c r="G25" i="9"/>
  <c r="G26" i="9"/>
  <c r="G10" i="9"/>
  <c r="G12" i="9"/>
  <c r="G44" i="9"/>
  <c r="G17" i="9"/>
  <c r="G24" i="9"/>
  <c r="G40" i="9"/>
  <c r="G20" i="9"/>
  <c r="G8" i="9"/>
  <c r="G11" i="9"/>
  <c r="G9" i="9"/>
  <c r="G34" i="9"/>
  <c r="G19" i="9"/>
  <c r="G6" i="9"/>
  <c r="G21" i="9"/>
  <c r="G29" i="9"/>
  <c r="G18" i="9"/>
  <c r="G33" i="9"/>
  <c r="G23" i="9"/>
  <c r="G14" i="9"/>
  <c r="G15" i="9"/>
  <c r="G27" i="9"/>
  <c r="G5" i="9"/>
  <c r="G4" i="9"/>
  <c r="G38" i="9"/>
  <c r="G45" i="9"/>
  <c r="G39" i="9"/>
  <c r="G28" i="9"/>
  <c r="G16" i="9"/>
  <c r="G46" i="9"/>
  <c r="G13" i="9"/>
  <c r="G7" i="9"/>
  <c r="G22" i="9"/>
  <c r="G3" i="9"/>
  <c r="G32" i="9"/>
  <c r="G41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28" i="10" l="1"/>
  <c r="E28" i="10" s="1"/>
  <c r="F28" i="11"/>
  <c r="E28" i="11" s="1"/>
  <c r="F28" i="12"/>
  <c r="E28" i="12" s="1"/>
  <c r="F286" i="11"/>
  <c r="E286" i="11" s="1"/>
  <c r="F286" i="10"/>
  <c r="E286" i="10" s="1"/>
  <c r="F286" i="12"/>
  <c r="E286" i="12" s="1"/>
  <c r="F360" i="11"/>
  <c r="E360" i="11" s="1"/>
  <c r="F360" i="12"/>
  <c r="E360" i="12" s="1"/>
  <c r="F360" i="10"/>
  <c r="E360" i="10" s="1"/>
  <c r="F390" i="10"/>
  <c r="E390" i="10" s="1"/>
  <c r="F390" i="12"/>
  <c r="E390" i="12" s="1"/>
  <c r="F390" i="11"/>
  <c r="E390" i="11" s="1"/>
  <c r="F290" i="12"/>
  <c r="E290" i="12" s="1"/>
  <c r="F290" i="10"/>
  <c r="E290" i="10" s="1"/>
  <c r="F290" i="11"/>
  <c r="E290" i="11" s="1"/>
  <c r="F285" i="11"/>
  <c r="E285" i="11" s="1"/>
  <c r="F285" i="10"/>
  <c r="E285" i="10" s="1"/>
  <c r="F285" i="12"/>
  <c r="E285" i="12" s="1"/>
  <c r="F55" i="12"/>
  <c r="E55" i="12" s="1"/>
  <c r="F55" i="11"/>
  <c r="E55" i="11" s="1"/>
  <c r="F55" i="10"/>
  <c r="E55" i="10" s="1"/>
  <c r="F358" i="10"/>
  <c r="E358" i="10" s="1"/>
  <c r="F358" i="11"/>
  <c r="E358" i="11" s="1"/>
  <c r="F358" i="12"/>
  <c r="E358" i="12" s="1"/>
  <c r="J17" i="8"/>
  <c r="J18" i="8"/>
  <c r="J19" i="8"/>
  <c r="F417" i="12" l="1"/>
  <c r="E417" i="12" s="1"/>
  <c r="F417" i="10"/>
  <c r="E417" i="10" s="1"/>
  <c r="F417" i="11"/>
  <c r="E417" i="11" s="1"/>
  <c r="F408" i="11"/>
  <c r="E408" i="11" s="1"/>
  <c r="F408" i="12"/>
  <c r="E408" i="12" s="1"/>
  <c r="F408" i="10"/>
  <c r="E408" i="10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<sst xmlns="http://schemas.openxmlformats.org/spreadsheetml/2006/main" count="28956" uniqueCount="6646">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</sst>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46480"/>
        <c:axId val="241550400"/>
      </c:scatterChart>
      <c:valAx>
        <c:axId val="2415464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0400"/>
        <c:crosses val="autoZero"/>
        <c:crossBetween val="midCat"/>
      </c:valAx>
      <c:valAx>
        <c:axId val="24155040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4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40208"/>
        <c:axId val="241540600"/>
      </c:scatterChart>
      <c:valAx>
        <c:axId val="2415402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40600"/>
        <c:crosses val="autoZero"/>
        <c:crossBetween val="midCat"/>
      </c:valAx>
      <c:valAx>
        <c:axId val="24154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4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51968"/>
        <c:axId val="241555888"/>
      </c:scatterChart>
      <c:valAx>
        <c:axId val="2415519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5888"/>
        <c:crosses val="autoZero"/>
        <c:crossBetween val="midCat"/>
      </c:valAx>
      <c:valAx>
        <c:axId val="24155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56280"/>
        <c:axId val="241556672"/>
      </c:scatterChart>
      <c:valAx>
        <c:axId val="24155628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6672"/>
        <c:crosses val="autoZero"/>
        <c:crossBetween val="midCat"/>
      </c:valAx>
      <c:valAx>
        <c:axId val="2415566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53536"/>
        <c:axId val="241553928"/>
      </c:scatterChart>
      <c:valAx>
        <c:axId val="2415535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3928"/>
        <c:crosses val="autoZero"/>
        <c:crossBetween val="midCat"/>
      </c:valAx>
      <c:valAx>
        <c:axId val="24155392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55104"/>
        <c:axId val="241555496"/>
      </c:scatterChart>
      <c:valAx>
        <c:axId val="2415551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5496"/>
        <c:crosses val="autoZero"/>
        <c:crossBetween val="midCat"/>
      </c:valAx>
      <c:valAx>
        <c:axId val="241555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428096"/>
        <c:axId val="241431624"/>
      </c:scatterChart>
      <c:valAx>
        <c:axId val="2414280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431624"/>
        <c:crosses val="autoZero"/>
        <c:crossBetween val="midCat"/>
      </c:valAx>
      <c:valAx>
        <c:axId val="24143162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428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2021-11-22T07:26:45Z</dcterms:modified>
</cp:coreProperties>
</file>