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21" i="9"/>
  <c r="G28" i="9"/>
  <c r="G38" i="9"/>
  <c r="G6" i="9"/>
  <c r="G35" i="9"/>
  <c r="G25" i="9"/>
  <c r="G18" i="9"/>
  <c r="G3" i="9"/>
  <c r="G19" i="9"/>
  <c r="G26" i="9"/>
  <c r="G27" i="9"/>
  <c r="G34" i="9"/>
  <c r="G40" i="9"/>
  <c r="G22" i="9"/>
  <c r="G5" i="9"/>
  <c r="G7" i="9"/>
  <c r="G8" i="9"/>
  <c r="G32" i="9"/>
  <c r="G33" i="9"/>
  <c r="G44" i="9"/>
  <c r="G14" i="9"/>
  <c r="G29" i="9"/>
  <c r="G17" i="9"/>
  <c r="G15" i="9"/>
  <c r="G9" i="9"/>
  <c r="G39" i="9"/>
  <c r="G10" i="9"/>
  <c r="G13" i="9"/>
  <c r="G23" i="9"/>
  <c r="G12" i="9"/>
  <c r="G4" i="9"/>
  <c r="G11" i="9"/>
  <c r="G16" i="9"/>
  <c r="G24" i="9"/>
  <c r="G45" i="9"/>
  <c r="G46" i="9"/>
  <c r="G20" i="9"/>
  <c r="G41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360" i="11" l="1"/>
  <c r="E360" i="11" s="1"/>
  <c r="F360" i="12"/>
  <c r="E360" i="12" s="1"/>
  <c r="F360" i="10"/>
  <c r="E360" i="10" s="1"/>
  <c r="F55" i="12"/>
  <c r="E55" i="12" s="1"/>
  <c r="F55" i="11"/>
  <c r="E55" i="11" s="1"/>
  <c r="F55" i="10"/>
  <c r="E55" i="10" s="1"/>
  <c r="F286" i="11"/>
  <c r="E286" i="11" s="1"/>
  <c r="F286" i="10"/>
  <c r="E286" i="10" s="1"/>
  <c r="F286" i="12"/>
  <c r="E286" i="12" s="1"/>
  <c r="F28" i="10"/>
  <c r="E28" i="10" s="1"/>
  <c r="F28" i="11"/>
  <c r="E28" i="11" s="1"/>
  <c r="F28" i="12"/>
  <c r="E28" i="12" s="1"/>
  <c r="F390" i="10"/>
  <c r="E390" i="10" s="1"/>
  <c r="F390" i="12"/>
  <c r="E390" i="12" s="1"/>
  <c r="F390" i="11"/>
  <c r="E390" i="11" s="1"/>
  <c r="F290" i="12"/>
  <c r="E290" i="12" s="1"/>
  <c r="F290" i="11"/>
  <c r="E290" i="11" s="1"/>
  <c r="F290" i="10"/>
  <c r="E290" i="10" s="1"/>
  <c r="F285" i="11"/>
  <c r="E285" i="11" s="1"/>
  <c r="F285" i="10"/>
  <c r="E285" i="10" s="1"/>
  <c r="F285" i="12"/>
  <c r="E285" i="12" s="1"/>
  <c r="F358" i="10"/>
  <c r="E358" i="10" s="1"/>
  <c r="F358" i="11"/>
  <c r="E358" i="11" s="1"/>
  <c r="F358" i="12"/>
  <c r="E358" i="12" s="1"/>
  <c r="J17" i="8"/>
  <c r="J18" i="8"/>
  <c r="J19" i="8"/>
  <c r="F417" i="12" l="1"/>
  <c r="E417" i="12" s="1"/>
  <c r="F417" i="10"/>
  <c r="E417" i="10" s="1"/>
  <c r="F417" i="11"/>
  <c r="E417" i="11" s="1"/>
  <c r="F408" i="11"/>
  <c r="E408" i="11" s="1"/>
  <c r="F408" i="12"/>
  <c r="E408" i="12" s="1"/>
  <c r="F408" i="10"/>
  <c r="E408" i="10" s="1"/>
  <c r="F399" i="11"/>
  <c r="E399" i="11" s="1"/>
  <c r="F399" i="12"/>
  <c r="E399" i="12" s="1"/>
  <c r="F399" i="10"/>
  <c r="E399" i="10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<sst xmlns="http://schemas.openxmlformats.org/spreadsheetml/2006/main" count="28956" uniqueCount="6646">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</sst>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86360"/>
        <c:axId val="239489496"/>
      </c:scatterChart>
      <c:valAx>
        <c:axId val="2394863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9496"/>
        <c:crosses val="autoZero"/>
        <c:crossBetween val="midCat"/>
      </c:valAx>
      <c:valAx>
        <c:axId val="23948949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6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88712"/>
        <c:axId val="239483616"/>
      </c:scatterChart>
      <c:valAx>
        <c:axId val="2394887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3616"/>
        <c:crosses val="autoZero"/>
        <c:crossBetween val="midCat"/>
      </c:valAx>
      <c:valAx>
        <c:axId val="23948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8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88320"/>
        <c:axId val="239486752"/>
      </c:scatterChart>
      <c:valAx>
        <c:axId val="2394883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6752"/>
        <c:crosses val="autoZero"/>
        <c:crossBetween val="midCat"/>
      </c:valAx>
      <c:valAx>
        <c:axId val="2394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87144"/>
        <c:axId val="239494984"/>
      </c:scatterChart>
      <c:valAx>
        <c:axId val="23948714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4984"/>
        <c:crosses val="autoZero"/>
        <c:crossBetween val="midCat"/>
      </c:valAx>
      <c:valAx>
        <c:axId val="239494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7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94200"/>
        <c:axId val="239485576"/>
      </c:scatterChart>
      <c:valAx>
        <c:axId val="2394942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5576"/>
        <c:crosses val="autoZero"/>
        <c:crossBetween val="midCat"/>
      </c:valAx>
      <c:valAx>
        <c:axId val="23948557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85184"/>
        <c:axId val="239484792"/>
      </c:scatterChart>
      <c:valAx>
        <c:axId val="2394851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4792"/>
        <c:crosses val="autoZero"/>
        <c:crossBetween val="midCat"/>
      </c:valAx>
      <c:valAx>
        <c:axId val="23948479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95376"/>
        <c:axId val="239491064"/>
      </c:scatterChart>
      <c:valAx>
        <c:axId val="2394953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1064"/>
        <c:crosses val="autoZero"/>
        <c:crossBetween val="midCat"/>
      </c:valAx>
      <c:valAx>
        <c:axId val="23949106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2021-11-22T09:58:07Z</dcterms:modified>
</cp:coreProperties>
</file>