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8" l="1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5" i="9"/>
  <c r="G4" i="9"/>
  <c r="G46" i="9"/>
  <c r="G8" i="9"/>
  <c r="G25" i="9"/>
  <c r="G21" i="9"/>
  <c r="G38" i="9"/>
  <c r="G39" i="9"/>
  <c r="G18" i="9"/>
  <c r="G3" i="9"/>
  <c r="G32" i="9"/>
  <c r="G13" i="9"/>
  <c r="G23" i="9"/>
  <c r="G45" i="9"/>
  <c r="G19" i="9"/>
  <c r="G33" i="9"/>
  <c r="G22" i="9"/>
  <c r="G44" i="9"/>
  <c r="G20" i="9"/>
  <c r="G9" i="9"/>
  <c r="G41" i="9"/>
  <c r="G14" i="9"/>
  <c r="G29" i="9"/>
  <c r="G16" i="9"/>
  <c r="G7" i="9"/>
  <c r="G12" i="9"/>
  <c r="G10" i="9"/>
  <c r="G26" i="9"/>
  <c r="G6" i="9"/>
  <c r="G11" i="9"/>
  <c r="G40" i="9"/>
  <c r="G27" i="9"/>
  <c r="G17" i="9"/>
  <c r="G28" i="9"/>
  <c r="G34" i="9"/>
  <c r="G15" i="9"/>
  <c r="G24" i="9"/>
  <c r="G35" i="9"/>
  <c r="F10" i="12" l="1"/>
  <c r="E10" i="12" s="1"/>
  <c r="F10" i="11"/>
  <c r="E10" i="11" s="1"/>
  <c r="F10" i="10"/>
  <c r="E10" i="10" s="1"/>
  <c r="G30" i="9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00:00:03.0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<sst xmlns="http://schemas.openxmlformats.org/spreadsheetml/2006/main" count="28951" uniqueCount="6645">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</sst>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43208"/>
        <c:axId val="241643600"/>
      </c:scatterChart>
      <c:valAx>
        <c:axId val="2416432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3600"/>
        <c:crosses val="autoZero"/>
        <c:crossBetween val="midCat"/>
      </c:valAx>
      <c:valAx>
        <c:axId val="24164360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3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44776"/>
        <c:axId val="241649480"/>
      </c:scatterChart>
      <c:valAx>
        <c:axId val="2416447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9480"/>
        <c:crosses val="autoZero"/>
        <c:crossBetween val="midCat"/>
      </c:valAx>
      <c:valAx>
        <c:axId val="24164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4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47520"/>
        <c:axId val="241649872"/>
      </c:scatterChart>
      <c:valAx>
        <c:axId val="2416475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9872"/>
        <c:crosses val="autoZero"/>
        <c:crossBetween val="midCat"/>
      </c:valAx>
      <c:valAx>
        <c:axId val="24164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4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54968"/>
        <c:axId val="241651048"/>
      </c:scatterChart>
      <c:valAx>
        <c:axId val="24165496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1048"/>
        <c:crosses val="autoZero"/>
        <c:crossBetween val="midCat"/>
      </c:valAx>
      <c:valAx>
        <c:axId val="241651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51832"/>
        <c:axId val="241650264"/>
      </c:scatterChart>
      <c:valAx>
        <c:axId val="2416518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0264"/>
        <c:crosses val="autoZero"/>
        <c:crossBetween val="midCat"/>
      </c:valAx>
      <c:valAx>
        <c:axId val="241650264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1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51440"/>
        <c:axId val="241652616"/>
      </c:scatterChart>
      <c:valAx>
        <c:axId val="2416514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2616"/>
        <c:crosses val="autoZero"/>
        <c:crossBetween val="midCat"/>
      </c:valAx>
      <c:valAx>
        <c:axId val="24165261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53400"/>
        <c:axId val="241653792"/>
      </c:scatterChart>
      <c:valAx>
        <c:axId val="2416534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3792"/>
        <c:crosses val="autoZero"/>
        <c:crossBetween val="midCat"/>
      </c:valAx>
      <c:valAx>
        <c:axId val="24165379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53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J28" sqref="J28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14.9999384765625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86.990921020507813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169.54338073730469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81.71484375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79.405593872070313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480.95062255859375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4.9089500427246096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76.366836547851562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158.75205993652344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6.0239990234374998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3734.950927734375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14.317517280578613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34.35076904296875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80.531509399414062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56.220569610595703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14.9999384765625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4008.9836080373589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13.436673828125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4475.4015783235409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15400.9013671875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2021-11-23T07:09:36Z</dcterms:modified>
</cp:coreProperties>
</file>