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44" i="9"/>
  <c r="G16" i="9"/>
  <c r="G14" i="9"/>
  <c r="G26" i="9"/>
  <c r="G45" i="9"/>
  <c r="G28" i="9"/>
  <c r="G27" i="9"/>
  <c r="G3" i="9"/>
  <c r="G46" i="9"/>
  <c r="G20" i="9"/>
  <c r="G6" i="9"/>
  <c r="G39" i="9"/>
  <c r="G22" i="9"/>
  <c r="G18" i="9"/>
  <c r="G41" i="9"/>
  <c r="G13" i="9"/>
  <c r="G7" i="9"/>
  <c r="G40" i="9"/>
  <c r="G5" i="9"/>
  <c r="G9" i="9"/>
  <c r="G21" i="9"/>
  <c r="G10" i="9"/>
  <c r="G38" i="9"/>
  <c r="G17" i="9"/>
  <c r="G19" i="9"/>
  <c r="G32" i="9"/>
  <c r="G29" i="9"/>
  <c r="G11" i="9"/>
  <c r="G33" i="9"/>
  <c r="G8" i="9"/>
  <c r="G24" i="9"/>
  <c r="G25" i="9"/>
  <c r="G35" i="9"/>
  <c r="G34" i="9"/>
  <c r="G23" i="9"/>
  <c r="G15" i="9"/>
  <c r="G4" i="9"/>
  <c r="G12" i="9"/>
  <c r="G30" i="9" l="1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00:00:02.8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<sst xmlns="http://schemas.openxmlformats.org/spreadsheetml/2006/main" count="28956" uniqueCount="6647">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</sst>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22384"/>
        <c:axId val="235126304"/>
      </c:scatterChart>
      <c:valAx>
        <c:axId val="2351223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26304"/>
        <c:crosses val="autoZero"/>
        <c:crossBetween val="midCat"/>
      </c:valAx>
      <c:valAx>
        <c:axId val="23512630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2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7680"/>
        <c:axId val="235132576"/>
      </c:scatterChart>
      <c:valAx>
        <c:axId val="2351176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32576"/>
        <c:crosses val="autoZero"/>
        <c:crossBetween val="midCat"/>
      </c:valAx>
      <c:valAx>
        <c:axId val="23513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1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31008"/>
        <c:axId val="235129440"/>
      </c:scatterChart>
      <c:valAx>
        <c:axId val="2351310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29440"/>
        <c:crosses val="autoZero"/>
        <c:crossBetween val="midCat"/>
      </c:valAx>
      <c:valAx>
        <c:axId val="23512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3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29832"/>
        <c:axId val="235131400"/>
      </c:scatterChart>
      <c:valAx>
        <c:axId val="23512983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31400"/>
        <c:crosses val="autoZero"/>
        <c:crossBetween val="midCat"/>
      </c:valAx>
      <c:valAx>
        <c:axId val="235131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2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30224"/>
        <c:axId val="235130616"/>
      </c:scatterChart>
      <c:valAx>
        <c:axId val="2351302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30616"/>
        <c:crosses val="autoZero"/>
        <c:crossBetween val="midCat"/>
      </c:valAx>
      <c:valAx>
        <c:axId val="23513061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3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08704"/>
        <c:axId val="235005960"/>
      </c:scatterChart>
      <c:valAx>
        <c:axId val="235008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05960"/>
        <c:crosses val="autoZero"/>
        <c:crossBetween val="midCat"/>
      </c:valAx>
      <c:valAx>
        <c:axId val="2350059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0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07528"/>
        <c:axId val="235006352"/>
      </c:scatterChart>
      <c:valAx>
        <c:axId val="2350075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06352"/>
        <c:crosses val="autoZero"/>
        <c:crossBetween val="midCat"/>
      </c:valAx>
      <c:valAx>
        <c:axId val="23500635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0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12999.7626953125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11584.900390625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1414.8619384765625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1349.863037109375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64.998809814453125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23.205419540405273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15513.6171875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20.679798126220703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17408.29296875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56020.37109375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20.679798126220703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20.679798126220703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18.97474479675293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18972.5859375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61054.3125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56020.37109375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20.679798126220703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1.5915077924728394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0.16754284501075745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56020.37109375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61054.3125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2.8913900852203369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583.1163330078125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8032296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10287588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14643.8291015625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93.837692260742188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1633.5540771484375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13.040264129638672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156.83815002441406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10287.587890625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888.0169677734375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11216.796875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3086.2763671875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7.1550250053405762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12.382292747497559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8.839808464050293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6">
        <v>2454.04150390625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6.2236972153186798E-2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3.0501089096069336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8032296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8032296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1532385.25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9564681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722906.625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10287588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12999.76171875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106.08759307861328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54.296134948730469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58.0025634765625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58.0025634765625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35.505527496337891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35.505527496337891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4">
        <v>96.274269104003906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4">
        <v>96.274269104003906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168.70672607421875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7.1795454025268555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46.181140899658203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27.29949951171875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64.998809814453125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1349.863037109375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56020.37109375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55.630100250244141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133.89732360839844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106688.0390625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144742.203125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3012.47021484375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4870.72021484375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1972.765869140625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3512.12744140625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106.08759307861328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54.296134948730469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58.0025634765625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58.0025634765625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35.505527496337891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35.505527496337891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4">
        <v>96.274269104003906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4">
        <v>96.274269104003906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168.70672607421875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7.1795454025268555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46.181140899658203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67.017143249511719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57.834213256835938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273.197998046875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2786.869384765625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0.16754284501075745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1201.4346923828125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273.197998046875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32609.55859375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30872.21484375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1737.3450927734375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499.98593139648437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815.239013671875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45.869037628173828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107.02776336669922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96.930946350097656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172.36831665039062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190.14616394042969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12.499021530151367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299.976318359375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56019.77734375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61053.66796875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68.888931274414063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27.870012283325195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0.57870489358901978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5.3370777517557144E-2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0.63208246231079102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0.18962475657463074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0.44245773553848267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65.986015319824219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276.374755859375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60.400119781494141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2.6968278884887695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237.18814086914063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2942.9990234375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3.8493306636810303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10.247943878173828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108.65386199951172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456.2974853515625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5.4686369895935059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69.718086242675781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6.5499043464660645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6.5499043464660645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6.6815953254699707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6.6815953254699707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31.89509391784668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67.184684753417969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59.569236755371094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671.1236572265625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158.26231384277344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67.184684753417969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57.834213256835938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258.78085327148437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1128.7147216796875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95.325462341308594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0.44246488809585571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452.10113525390625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163.26231384277344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8539.884765625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309.06695556640625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1.7350244522094727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99.604820251464844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54.296131134033203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75.296653747558594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98469.0703125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95.323005676269531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0.44246488809585571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0.44071635603904724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1.7485433490946889E-3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2013.106201171875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6326.2451171875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7.9554414749145508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25.000207901000977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1.2104257345199585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54.455192565917969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54.455192565917969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53.910640716552734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4.9819526672363281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0.54455137252807617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60.902683258056641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93.914543151855469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58.002559661865234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54.455192565917969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93.884124755859375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3.547368049621582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57.177947998046875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54.455192565917969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54.455192565917969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53.910640716552734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4.9819526672363281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0.54455137252807617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60.902683258056641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93.914543151855469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58.002559661865234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54.455192565917969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93.884124755859375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3.547368049621582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57.177947998046875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33.06719970703125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33.06719970703125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32.736526489257813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5.0825982093811035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0.33067166805267334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37.280803680419922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93.166709899902344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35.505527496337891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33.06719970703125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93.132537841796875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2.4383270740509033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34.720558166503906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33.06719970703125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33.06719970703125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32.736526489257813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5.0825982093811035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0.33067166805267334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37.280803680419922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93.166709899902344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35.505527496337891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33.06719970703125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93.132537841796875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2.4383270740509033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34.720558166503906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91.020195007324219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91.020195007324219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90.109992980957031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13.818642616271973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80.142402648925781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0.91020107269287109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101.08797454833984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94.569747924804688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4">
        <v>96.274269104003906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91.020195007324219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94.5426025390625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5.2540740966796875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4">
        <v>95.571197509765625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91.020195007324219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91.020195007324219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90.109992980957031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13.818642616271973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80.142402648925781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0.91020107269287109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101.08797454833984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94.569747924804688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4">
        <v>96.274269104003906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91.020195007324219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94.5426025390625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5.2540740966796875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4">
        <v>95.571197509765625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10.247945785522461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180.95272827148437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4205.90625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3733.31640625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472.5897216796875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52.961444854736328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0.93163138628005981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97.638214111328125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1617.7833251953125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1613.24267578125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4.5406126976013184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23.05755615234375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12.499154090881348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56020.37109375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61054.3125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583.1163330078125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20.655344009399414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9.297429583966732E-3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20.655344009399414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9.297429583966732E-3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21.072622299194336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9.4852559268474579E-3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21.072622299194336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9.4852559268474579E-3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93.560203552246094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614.9046630859375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57.602016448974609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57.602016448974609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75.000167846679688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160.51702880859375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155.70152282714844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168.70672607421875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69.718086242675781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69.718086242675781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59.982913970947266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105.28129577636719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445.75942993164062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174.60104370117187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95.162498474121094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168.70672607421875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160.51702880859375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95.145599365234375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8.1897029876708984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166.12519836425781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28.474409103393555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74.998756408691406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6.4397435188293457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6.246551513671875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7.1795454025268555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60.400119781494141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41.214939117431641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172.58653259277344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60.400119781494141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41.245067596435547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172.95884704589844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7.4303860664367676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89.731575012207031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7.1795454025268555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6.4397435188293457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89.695701599121094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0.73980194330215454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6.6647372245788574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75.000167846679688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41.214939117431641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172.58653259277344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41.214939117431641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172.58653259277344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95.162498474121094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43.19677734375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41.900875091552734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46.181140899658203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3269.4404296875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3269.4404296875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47.794628143310547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93.560203552246094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46.181140899658203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43.19677734375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93.537696838378906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2.984363317489624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44.70599365234375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93.560203552246094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93.560203552246094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1.5915077924728394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58.808616638183594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60.400119781494141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41.2149658203125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172.58653259277344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7.6426196926604462E-8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8.9981667950045363E-11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4.8706807476150971E-9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5.5836290121078491E-2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0.9441637396812439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0.90704065561294556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0.80155551433563232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4.2197041416613956E-9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4.2197041416613956E-9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2560.704345703125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1227.1875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1333.5167236328125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1218.0521240234375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1323.5897216796875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19.062761306762695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2.754009485244751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1.3786143064498901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2.839991569519043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98.147659301757813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37.943592071533203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51.419158935546875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385.00418090820312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67.017143249511719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3156.58642578125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51.419158935546875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347.06057739257812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69.550537109375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3057.843505859375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2.533400297164917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445.7593994140625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117.33371734619141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1.6815482378005981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56.997711181640625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0.91934484243392944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8.0655083060264587E-2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0.93824690580368042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6.1753183603286743E-2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0.95883268117904663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4.1167307645082474E-2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5.3795794485722581E-8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3.6337777972221375E-2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0.96366226673126221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8.9981667950045363E-11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4.8706807476150971E-9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4.2197041416613956E-9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4.2197041416613956E-9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80.460227966308594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465.607177734375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0.80155551433563232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511.33096313476563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1.7485920106992126E-3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7.9553565979003906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25.000904083251953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67.017143249511719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52.961734771728516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2880.19384765625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290.0047607421875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67.017143249511719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51.419158935546875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3156.58642578125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95.325462341308594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0.44246488809585571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615.7833251953125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452.1024169921875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5145.3671875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186.21598815917969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1.5425769090652466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69.550537109375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51.419162750244141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3057.843505859375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347.060546875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69.550537109375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49.921516418457031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481.11581420898437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3390.426025390625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95.325462341308594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0.44246488809585571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615.7802734375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6425.45458984375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232.54362487792969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1.4976463317871094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7.5511174201965332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10.247945785522461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381.67633056640625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2.6968278884887695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375.4549560546875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3269.4404296875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41.245109558105469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172.95895385742187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60.400119781494141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41.245109558105469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172.95895385742187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41.2149658203125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172.58653259277344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41.156032562255859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172.58653259277344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59.982913970947266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105.28129577636719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445.7593994140625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69.718086242675781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59.982913970947266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105.28129577636719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445.7593994140625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-57.602016448974609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59.982913970947266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103.37035369873047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59.569236755371094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158.2623291015625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671.1236572265625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67.184684753417969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59.569236755371094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158.2623291015625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671.1236572265625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48.542903900146484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478.216796875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3385.345703125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69.550537109375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48.542900085449219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478.216796875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3385.345703125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-57.602016448974609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59.982913970947266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103.37035369873047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3269.4404296875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451.2117919921875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3385.345703125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0.14238514006137848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3269.4404296875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38011.87890625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12999.7626953125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97.244766235351563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20.474624633789063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6.8248753547668457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15.166389465332031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97.281776428222656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50.970043182373047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478.216796875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69.550537109375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13649.75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97.281776428222656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12999.7626953125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13368.083984375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97.244766235351563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368.3212890625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323.79751586914062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44.523761749267578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5.527554988861084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3.3916416168212891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48016.61328125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6.0909099578857422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2.4693796634674072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37318.015625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11.618465423583984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3.3916416168212891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85334.6328125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13.26679515838623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4.069969654083252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6672847.5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8032296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48.542900085449219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48.542900085449219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478.216796875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69.550537109375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3385.345703125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48.542900085449219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67.802757263183594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3385.345703125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10.247945785522461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10.247945785522461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381.67633056640625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67.802757263183594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5.4708046913146973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3.3477314282208681E-3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33.239063262939453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36.734584808349609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36.734584808349609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3020.020263671875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3012.47021484375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7.5500435829162598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10.247945785522461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10.247945785522461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381.67633056640625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62.334117889404297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10.247945785522461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62.334117889404297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2.6968278884887695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2942.9990234375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2.6968278884887695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237.18814086914063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62.334117889404297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2942.9990234375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14.965994834899902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1.3804193586111069E-2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80.53057861328125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82.33123779296875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82.33123779296875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4882.92724609375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4870.72021484375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12.207306861877441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2.6968278884887695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2.6968278884887695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237.18814086914063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58.484794616699219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2942.9990234375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2.6968278884887695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58.484794616699219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2942.9990234375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0.93163138628005981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2821.263916015625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0.93163138628005981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172.35737609863281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58.484794616699219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2821.263916015625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35.632595062255859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4.3551985174417496E-2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55.5670166015625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55.5670166015625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1977.710205078125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1972.765869140625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4.9442706108093262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0.93163138628005981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0.93163138628005981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172.35737609863281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56.077129364013672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2821.263916015625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0.93163138628005981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56.077129364013672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2821.263916015625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2588.573486328125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51.7099609375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56.258567810058594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2595.805419921875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287.77737426757812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2.4443349838256836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117.73236846923828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1647.5157470703125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472.26022338867187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6.6597981452941895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7.6549406051635742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0.11317948251962662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11.645393371582031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57.187824249267578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58.872829437255859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3520.9296875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3512.12744140625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8.8023157119750977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1.1503946781158447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0.1423848569393158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48.542900085449219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478.216796875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451.21176147460937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3385.345703125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16.872455596923828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1.6053937673568726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37.340694427490234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472.15658569335938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451.35067749023437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3385.345703125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1.6053937673568726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3385.345703125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0.36302146315574646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1.6735804080963135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94.110092163085938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86.350692749023438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56.019779205322266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61.053665161132812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12.499021530151367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52720.265625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49.921516418457031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481.11581420898437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69.550537109375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3390.426025390625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59.569236755371094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158.2623291015625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67.184684753417969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671.1236572265625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95.323005676269531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0.44246488809585571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19.40031623840332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83.462898254394531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74069.5078125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163.2623291015625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95.323005676269531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0.44246488809585571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115.78257751464844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2.288137674331665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0.70843148231506348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150.60247802734375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19.40031623840332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33.824108123779297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0.78283309936523438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74069.5078125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42.145244598388672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1.8970511853694916E-2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13.532283782958984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33055.0390625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41.310688018798828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1.8594857305288315E-2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12.721968650817871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0.90704065561294556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32400.486328125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41.310688018798828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1.8594857305288315E-2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9.4428720474243164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0.90704065561294556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32400.486328125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42.145244598388672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1.8970511853694916E-2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3">
        <v>9.8489694595336914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33055.0390625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615.78289794921875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95.323005676269531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0.44246488809585571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625.9051513671875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1.5391420125961304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683.76043701171875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19.40031623840332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68.549644470214844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0.38626942038536072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74069.5078125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452.10513305664062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95.323005676269531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0.44246488809585571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425.97760009765625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1.2908706665039062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483.34613037109375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19.40031623840332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56.068923950195312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0.47225144505500793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74069.5078125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20.655344009399414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9.2974286526441574E-3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4.9819526672363281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16200.2431640625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20.655344009399414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9.2974286526441574E-3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4.9819526672363281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16200.2431640625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20.655344009399414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9.2974286526441574E-3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4.7169089317321777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16200.2431640625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20.655344009399414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9.2974286526441574E-3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4.7169089317321777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16200.2431640625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20.655344009399414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9.2974286526441574E-3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4.7214360237121582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16200.2431640625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20.655344009399414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9.2974286526441574E-3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4.7214360237121582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16200.2431640625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21.072622299194336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9.4852559268474579E-3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5.0825982093811035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16527.51953125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21.072622299194336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9.4852559268474579E-3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5.0825982093811035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16527.51953125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21.072622299194336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9.4852559268474579E-3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4.9192008972167969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16527.51953125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21.072622299194336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9.4852559268474579E-3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4.9192008972167969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16527.51953125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21.072622299194336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9.4852559268474579E-3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4.9244847297668457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16527.51953125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21.072622299194336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9.4852559268474579E-3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4.9244847297668457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16527.51953125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75.296653747558594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95.323005676269531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0.44246488809585571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39.030399322509766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38.844467163085938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0.46563896536827087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54.251827239990234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19.40031623840332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27.352519989013672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0.96805083751678467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74069.5078125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75.296653747558594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95.323005676269531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1.7485433490946889E-3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39.030399322509766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38.520809173583984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0.46805062890052795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54.251827239990234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19.40031623840332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27.582340240478516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0.95998483896255493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74069.5078125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74.185546875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95.323005676269531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1.7485433490946889E-3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38.128250122070313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40.148719787597656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0.466082364320755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53.047283172607422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19.40031623840332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27.637285232543945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0.9580763578414917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74069.5078125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74.185546875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47.661502838134766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8.7427167454734445E-4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38.128250122070313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40.148719787597656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0.466082364320755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53.047283172607422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3">
        <v>9.7001581192016602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13.818642616271973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0.9580763578414917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37034.75390625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74.185546875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47.661502838134766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8.7427167454734445E-4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38.128250122070313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40.148719787597656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0.466082364320755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53.047283172607422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3">
        <v>9.7001581192016602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13.818642616271973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0.9580763578414917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37034.75390625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80.460227966308594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47.661502838134766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8.7427167454734445E-4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43.245944976806641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32.719058990478516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0.46993878483772278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59.853424072265625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3">
        <v>9.7001581192016602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13.328762054443359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0.99328923225402832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37034.75390625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80.460227966308594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47.661502838134766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8.7427167454734445E-4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43.245944976806641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32.719058990478516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0.46993878483772278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59.853424072265625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3">
        <v>9.7001581192016602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13.328762054443359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0.99328923225402832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37034.75390625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80.460227966308594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95.323005676269531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1.7485920106992126E-3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43.245944976806641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32.719058990478516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0.46993878483772278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59.853420257568359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19.400314331054687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26.657524108886719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0.99328923225402832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0.80155551433563232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74069.5078125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10.247945785522461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381.67633056640625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67.802764892578125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7.3962979316711426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1.2222938537597656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3.4426581859588623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2.1186990737915039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5.3406499326229095E-2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2.3662303647142835E-5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10.247945785522461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381.67633056640625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62.334117889404297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7.3962979316711426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1.2222938537597656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3.4426581859588623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2.1186990737915039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5.3406499326229095E-2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2.3662303647142835E-5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2.6968278884887695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237.18814086914063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62.334117889404297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7.5184998512268066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2942.9990234375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395.51043701171875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1.1025847196578979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1.1569591760635376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2.0317330360412598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3.7249542772769928E-2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1.7668882719590329E-5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2.6968278884887695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237.18814086914063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58.484794616699219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7.5184998512268066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2942.9990234375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395.51043701171875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1.1025847196578979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1.1569591760635376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2.0317330360412598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3.7249542772769928E-2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1.7668882719590329E-5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0.93163138628005981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172.35737609863281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58.484794616699219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7.7500152587890625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2821.263916015625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273.77542114257813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1.0660427808761597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0.45592483878135681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1.9761162996292114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3.0808232724666595E-2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1.5078352589625865E-5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0.93163138628005981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172.35737609863281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56.077129364013672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7.7500152587890625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2821.263916015625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273.77542114257813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1.0660427808761597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0.45592483878135681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1.9761162996292114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3.0808232724666595E-2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1.5078352589625865E-5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2.6968278884887695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237.18814086914063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3.8493304252624512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7.5184998512268066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2942.9990234375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395.51043701171875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1.1025847196578979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1.1569591760635376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2.0317330360412598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3.7249542772769928E-2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1.7668882719590329E-5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10.247945785522461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381.67633056640625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5.4686374664306641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7.3962979316711426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1.2222938537597656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3.4426581859588623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2.1186990737915039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5.3406499326229095E-2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2.3662303647142835E-5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10.247945785522461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381.67633056640625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7.3962979316711426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1.2222938537597656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3.4426581859588623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2.1186990737915039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5.3406499326229095E-2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2.3662303647142835E-5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0.93163138628005981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172.35737609863281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2.4076614379882812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7.7500152587890625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2821.263916015625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273.77542114257813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1.0660427808761597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0.45592483878135681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1.9761162996292114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3.0808232724666595E-2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1.5078352589625865E-5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51.7099609375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56.258567810058594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8.2886581420898437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2595.805419921875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48.316864013671875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1.008144736289978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5.3489364683628082E-2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1.888380765914917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2.0394369959831238E-2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1.0680892955861054E-5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69.718086242675781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59.982913970947266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105.28129577636719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69.718086242675781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1.3615506887435913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445.75942993164062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-2101.72900390625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-0.48879852890968323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957.309814453125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4.2086658477783203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0.68362718820571899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2.687634842004627E-4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10.247945785522461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381.67633056640625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5.4686369895935059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7.3962979316711426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1.2222938537597656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3.4426581859588623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2.1186990737915039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5.3406499326229095E-2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2.3662303647142835E-5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42.926662445068359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60.400119781494141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0.61119085550308228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179.95234680175781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-2367.5361328125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-0.17103877663612366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991.19012451171875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4.1784896850585938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0.63290143013000488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6.1795808142051101E-4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0.93163132667541504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96.027183532714844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2.4076614379882812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1.2619129419326782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402.34844970703125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-2145.14013671875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-3.0004552099853754E-3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961.20977783203125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4.210869312286377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0.67657560110092163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2.9443667153827846E-4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51.419158935546875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385.00418090820312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67.017143249511719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6.5760717391967773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3156.58642578125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609.0977783203125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1.2230894565582275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18.368350982666016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2.5084602832794189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5.8311302214860916E-2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2.3724616767140105E-5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2.6968278884887695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237.18814086914063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3.8493306636810303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7.5184998512268066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2942.9990234375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395.51040649414062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1.1025847196578979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1.1569591760635376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2.0317330360412598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3.7249542772769928E-2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1.7668882719590329E-5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0.93163138628005981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172.35737609863281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2.4076614379882812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7.7500152587890625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2821.263916015625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273.77542114257813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1.0660427808761597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0.45592483878135681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1.9761162996292114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3.0808232724666595E-2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1.5078352589625865E-5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59.982913970947266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105.28129577636719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67.184684753417969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1.3615506887435913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445.75942993164062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-2101.72900390625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-0.48879852890968323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957.309814453125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4.2086658477783203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0.68362718820571899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2.687634842004627E-4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10.247943878173828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108.65386199951172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5.4686369895935059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1.403046727180481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456.297607421875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-2091.19091796875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-0.1547265499830246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952.43505859375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4.224524974822998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0.6819339394569397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2.5860342429950833E-4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2.6968278884887695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237.18814086914063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3.8493306636810303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7.5184998512268066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2942.9990234375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395.51040649414062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1.1025847196578979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1.1569591760635376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2.0317330360412598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3.7249542772769928E-2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1.7668882719590329E-5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10.247945785522461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381.67633056640625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5.4686369895935059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7.3962979316711426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1.2222938537597656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3.4426581859588623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2.1186990737915039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5.3406499326229095E-2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2.3662303647142835E-5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69.718086242675781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59.982913970947266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105.28129577636719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2.533400297164917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1.3615506887435913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445.75942993164062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-2101.72900390625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-0.48879852890968323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957.309814453125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4.2086658477783203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0.68362718820571899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2.687634842004627E-4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51.419158935546875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347.06057739257812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69.550537109375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6.4214825630187988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3057.843505859375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510.35516357421875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1.1624999046325684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19.996971130371094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2.7239720821380615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5.5319573730230331E-2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2.2027646991773508E-5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58.808616638183594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41.245109558105469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60.400119781494141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0.58888697624206543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172.95904541015625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-2374.529541015625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-0.18470998108386993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991.87640380859375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4.178077220916748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0.63084119558334351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6.3725875224918127E-4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65.986015319824219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60.400119781494141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0.90560817718505859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276.37484741210937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-2271.11376953125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-0.11536160111427307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980.1243896484375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4.1869735717773437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0.65687340497970581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4.2738401680253446E-4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59.982913970947266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105.28129577636719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69.718086242675781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1.3615506887435913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445.75942993164062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-2101.72900390625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-0.48879852890968323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957.309814453125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4.2086658477783203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0.68362718820571899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2.687634842004627E-4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2.6968278884887695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375.4549560546875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8.0072736740112305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1.2323054075241089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0.90460163354873657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2.0633261203765869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5.204995721578598E-2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2.3430302462656982E-5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3269.4404296875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3269.4404296875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3269.4404296875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3269.4404296875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3269.4404296875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451.2117919921875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0.14238514006137848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8.6927309036254883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3385.345703125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837.85723876953125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1.3145750761032104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0.30285695195198059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2.0997927188873291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6.0898330062627792E-2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2.6578025426715612E-5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3269.4404296875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41.2149658203125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0.58859628438949585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172.58668518066406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-2374.90185546875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-6.6761091351509094E-2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991.76715087890625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4.1787576675415039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0.63065934181213379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6.3759053591638803E-4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0.14238514006137848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41.2149658203125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60.400119781494141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0.58859628438949585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172.58668518066406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-2374.90185546875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-6.6761091351509094E-2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991.76715087890625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4.1787576675415039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0.63065934181213379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6.3759053591638803E-4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41.2149658203125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0.58859628438949585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172.58668518066406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-2374.90185546875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-6.6761091351509094E-2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991.76715087890625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4.1787576675415039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0.63065934181213379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6.3759053591638803E-4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59.569236755371094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158.2623291015625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67.184684753417969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1.919103741645813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671.12371826171875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-1876.36474609375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-0.34325143694877625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912.3199462890625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4.3148412704467773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0.68647980690002441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1.7302084597758949E-4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59.569236755371094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158.2623291015625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67.184684753417969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1.919103741645813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671.12371826171875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-1876.36474609375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-0.34325143694877625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912.3199462890625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4.3148412704467773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0.68647980690002441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1.7302084597758949E-4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59.569236755371094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158.2623291015625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67.184684753417969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1.919103741645813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671.12371826171875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-1876.36474609375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-0.34325143694877625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912.3199462890625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4.3148412704467773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0.68647980690002441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1.7302084597758949E-4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57.834213256835938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258.77694702148437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67.184684753417969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2.8703908920288086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1128.6954345703125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-1418.7930908203125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-4.5879628509283066E-2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787.07305908203125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4.947629451751709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0.60925352573394775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1.0232094064122066E-4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57.834213256835938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273.197998046875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67.017143249511719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5.9073753356933594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2786.869384765625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239.38081359863281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29.615890502929687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4.4877810478210449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5.9054180979728699E-2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1.8518756405683234E-5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55.080207824707031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270.0601806640625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67.017143249511719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5.9248833656311035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2786.869384765625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239.38081359863281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0.99827319383621216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28.148391723632813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4.3725371360778809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5.7861290872097015E-2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1.8389031538390554E-5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52.961734771728516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290.00479125976562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67.017143249511719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6.1085119247436523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2880.19384765625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332.70535278320312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1.0547009706497192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24.492151260375977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3.5742831230163574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5.4378308355808258E-2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1.9377497665118426E-5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41.245109558105469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60.400119781494141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0.58888697624206543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172.95904541015625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-2374.529541015625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-0.18470998108386993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991.87640380859375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4.178077220916748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0.63084119558334351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6.3725875224918127E-4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41.156032562255859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0.58770298957824707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172.58668518066406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-2374.90185546875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-0.18488264083862305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991.9112548828125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4.1780624389648437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0.6307295560836792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6.3830858562141657E-4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41.245109558105469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60.400119781494141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0.58888697624206543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172.95904541015625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-2374.529541015625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-0.18470998108386993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991.87640380859375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4.178077220916748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0.63084119558334351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6.3725875224918127E-4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41.2149658203125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60.400119781494141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0.58859628438949585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172.58668518066406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-2374.90185546875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-6.6761091351509094E-2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991.76715087890625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4.1787576675415039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0.63065934181213379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6.3759053591638803E-4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49.921516418457031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481.11785888671875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69.550537109375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6.9208226203918457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3390.425537109375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842.937255859375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1.3634333610534668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14.986942291259766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2.3173830509185791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6.8410225212574005E-2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2.7884085284313187E-5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48.542903900146484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478.216796875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69.550537109375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6.9264459609985352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3385.345458984375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837.85711669921875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1.3575127124786377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14.620728492736816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2.3124663829803467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6.7949980497360229E-2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2.7757303541875444E-5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48.542900085449219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478.216796875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69.550537109375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6.9264459609985352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3385.345458984375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837.85711669921875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1.3575128316879272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14.6207275390625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2.3124663829803467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6.7949980497360229E-2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2.7757303541875444E-5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2.550046443939209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1.3216197490692139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403.266357421875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-2144.22216796875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9.5494382083415985E-2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0.57828813791275024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59.982913970947266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105.28129577636719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69.718086242675781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1.3615506887435913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445.75942993164062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-2101.72900390625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-0.48879852890968323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957.309814453125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4.2086658477783203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0.68362718820571899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2.687634842004627E-4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59.982913970947266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103.37035369873047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1.3402441740036011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-0.49391624331474304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958.7071533203125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4.2062811851501465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0.6829257607460022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2.7401541592553258E-4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59.982913970947266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103.37035369873047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1.3402441740036011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-0.49391624331474304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958.7071533203125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4.2062811851501465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0.6829257607460022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2.7401541592553258E-4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12.499154090881348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56020.37109375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61054.3125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6646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13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13000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481.11580000000004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48.542900000000003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10.247945555555557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2.6968277777777776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0.93163141414141415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2.5333999999999994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813.56209999999999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3.6190999999999995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3.6190999999999995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3.6190999999999995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1349.8629999999998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G3" sqref="G3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12999.7626953125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80.460227966308594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163.2623291015625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75.296653747558594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69.550537109375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478.216796875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48.542900085449219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67.184684753417969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158.2623291015625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59.569236755371094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3269.4404296875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12.499154090881348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33.239063262939453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80.53057861328125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55.942410469055176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12999.7626953125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(INDIRECT("'"&amp;input!$E$1&amp;"'!E451")*INDIRECT("'"&amp;input!$E$1&amp;"'!E932")/INDIRECT("'"&amp;input!$E$1&amp;"'!E931"))/4.1868</f>
        <v>4038.3244800568395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11584.900390625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18972.5859375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15513.6171875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2021-11-23T07:43:24Z</dcterms:modified>
</cp:coreProperties>
</file>