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25" i="9"/>
  <c r="G28" i="9"/>
  <c r="G46" i="9"/>
  <c r="G3" i="9"/>
  <c r="G27" i="9"/>
  <c r="G18" i="9"/>
  <c r="G13" i="9"/>
  <c r="G35" i="9"/>
  <c r="G23" i="9"/>
  <c r="G45" i="9"/>
  <c r="G5" i="9"/>
  <c r="G12" i="9"/>
  <c r="G11" i="9"/>
  <c r="G7" i="9"/>
  <c r="G16" i="9"/>
  <c r="G15" i="9"/>
  <c r="G40" i="9"/>
  <c r="G4" i="9"/>
  <c r="G33" i="9"/>
  <c r="G29" i="9"/>
  <c r="G34" i="9"/>
  <c r="G9" i="9"/>
  <c r="G8" i="9"/>
  <c r="G19" i="9"/>
  <c r="G14" i="9"/>
  <c r="G26" i="9"/>
  <c r="G32" i="9"/>
  <c r="G41" i="9"/>
  <c r="G38" i="9"/>
  <c r="G24" i="9"/>
  <c r="G44" i="9"/>
  <c r="G17" i="9"/>
  <c r="G10" i="9"/>
  <c r="G22" i="9"/>
  <c r="G20" i="9"/>
  <c r="G6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00:00:03.0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<sst xmlns="http://schemas.openxmlformats.org/spreadsheetml/2006/main" count="28951" uniqueCount="6645">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</sst>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10112"/>
        <c:axId val="240603448"/>
      </c:scatterChart>
      <c:valAx>
        <c:axId val="24061011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03448"/>
        <c:crosses val="autoZero"/>
        <c:crossBetween val="midCat"/>
      </c:valAx>
      <c:valAx>
        <c:axId val="24060344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1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08544"/>
        <c:axId val="240619912"/>
      </c:scatterChart>
      <c:valAx>
        <c:axId val="2406085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19912"/>
        <c:crosses val="autoZero"/>
        <c:crossBetween val="midCat"/>
      </c:valAx>
      <c:valAx>
        <c:axId val="240619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0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21088"/>
        <c:axId val="240615208"/>
      </c:scatterChart>
      <c:valAx>
        <c:axId val="2406210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15208"/>
        <c:crosses val="autoZero"/>
        <c:crossBetween val="midCat"/>
      </c:valAx>
      <c:valAx>
        <c:axId val="24061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21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20304"/>
        <c:axId val="240614424"/>
      </c:scatterChart>
      <c:valAx>
        <c:axId val="24062030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14424"/>
        <c:crosses val="autoZero"/>
        <c:crossBetween val="midCat"/>
      </c:valAx>
      <c:valAx>
        <c:axId val="240614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2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22656"/>
        <c:axId val="240623048"/>
      </c:scatterChart>
      <c:valAx>
        <c:axId val="24062265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23048"/>
        <c:crosses val="autoZero"/>
        <c:crossBetween val="midCat"/>
      </c:valAx>
      <c:valAx>
        <c:axId val="24062304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22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14816"/>
        <c:axId val="240618736"/>
      </c:scatterChart>
      <c:valAx>
        <c:axId val="2406148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18736"/>
        <c:crosses val="autoZero"/>
        <c:crossBetween val="midCat"/>
      </c:valAx>
      <c:valAx>
        <c:axId val="240618736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14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620696"/>
        <c:axId val="240623440"/>
      </c:scatterChart>
      <c:valAx>
        <c:axId val="24062069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23440"/>
        <c:crosses val="autoZero"/>
        <c:crossBetween val="midCat"/>
      </c:valAx>
      <c:valAx>
        <c:axId val="24062344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62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0" sqref="G40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13999.806640625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48.816200256347656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59.904609680175781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13999.806640625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(G44*G45)/G46</f>
        <v>16821.764541071938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12510.744140625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18823.939453125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2021-11-23T08:20:37Z</dcterms:modified>
</cp:coreProperties>
</file>