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46" i="9"/>
  <c r="G23" i="9"/>
  <c r="G41" i="9"/>
  <c r="G22" i="9"/>
  <c r="G17" i="9"/>
  <c r="G10" i="9"/>
  <c r="G45" i="9"/>
  <c r="G40" i="9"/>
  <c r="G26" i="9"/>
  <c r="G7" i="9"/>
  <c r="G38" i="9"/>
  <c r="G3" i="9"/>
  <c r="G15" i="9"/>
  <c r="G32" i="9"/>
  <c r="G25" i="9"/>
  <c r="G20" i="9"/>
  <c r="G27" i="9"/>
  <c r="G4" i="9"/>
  <c r="G29" i="9"/>
  <c r="G8" i="9"/>
  <c r="G19" i="9"/>
  <c r="G16" i="9"/>
  <c r="G18" i="9"/>
  <c r="G5" i="9"/>
  <c r="G33" i="9"/>
  <c r="G24" i="9"/>
  <c r="G6" i="9"/>
  <c r="G11" i="9"/>
  <c r="G14" i="9"/>
  <c r="G21" i="9"/>
  <c r="G34" i="9"/>
  <c r="G12" i="9"/>
  <c r="G9" i="9"/>
  <c r="G44" i="9"/>
  <c r="G28" i="9"/>
  <c r="G13" i="9"/>
  <c r="G35" i="9"/>
  <c r="G39" i="9" l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<sst xmlns="http://schemas.openxmlformats.org/spreadsheetml/2006/main" count="28951" uniqueCount="6645">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</sst>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52424"/>
        <c:axId val="241648112"/>
      </c:scatterChart>
      <c:valAx>
        <c:axId val="24165242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48112"/>
        <c:crosses val="autoZero"/>
        <c:crossBetween val="midCat"/>
      </c:valAx>
      <c:valAx>
        <c:axId val="241648112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52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57128"/>
        <c:axId val="241655168"/>
      </c:scatterChart>
      <c:valAx>
        <c:axId val="24165712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55168"/>
        <c:crosses val="autoZero"/>
        <c:crossBetween val="midCat"/>
      </c:valAx>
      <c:valAx>
        <c:axId val="24165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57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47720"/>
        <c:axId val="241651248"/>
      </c:scatterChart>
      <c:valAx>
        <c:axId val="24164772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51248"/>
        <c:crosses val="autoZero"/>
        <c:crossBetween val="midCat"/>
      </c:valAx>
      <c:valAx>
        <c:axId val="24165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47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48896"/>
        <c:axId val="241650464"/>
      </c:scatterChart>
      <c:valAx>
        <c:axId val="241648896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50464"/>
        <c:crosses val="autoZero"/>
        <c:crossBetween val="midCat"/>
      </c:valAx>
      <c:valAx>
        <c:axId val="2416504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48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70848"/>
        <c:axId val="241671632"/>
      </c:scatterChart>
      <c:valAx>
        <c:axId val="24167084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71632"/>
        <c:crosses val="autoZero"/>
        <c:crossBetween val="midCat"/>
      </c:valAx>
      <c:valAx>
        <c:axId val="241671632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65360"/>
        <c:axId val="241660264"/>
      </c:scatterChart>
      <c:valAx>
        <c:axId val="24166536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60264"/>
        <c:crosses val="autoZero"/>
        <c:crossBetween val="midCat"/>
      </c:valAx>
      <c:valAx>
        <c:axId val="241660264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65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71240"/>
        <c:axId val="241666536"/>
      </c:scatterChart>
      <c:valAx>
        <c:axId val="24167124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66536"/>
        <c:crosses val="autoZero"/>
        <c:crossBetween val="midCat"/>
      </c:valAx>
      <c:valAx>
        <c:axId val="241666536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71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14583.111328125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9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4">
        <v>14.791738510131836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3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5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9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9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60023.421875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58.266048431396484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139.34544372558594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114319.015625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155094.796875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5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113.00104522705078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58.194492340087891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62.084468841552734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62.084468841552734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37.997303009033203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37.997303009033203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9">
        <v>103.13840484619141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9">
        <v>103.13840484619141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181.62496948242187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7.6757330894470215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49.430072784423828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9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4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9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94.009010314941406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94.009010314941406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79.999992370605469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93.277305603027344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79.999992370605469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93.277305603027344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4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4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4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80.000030517578125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8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94.650566101074219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9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4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9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4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4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4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80.000030517578125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8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94.650566101074219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9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4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9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33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22.131313323974609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22.131313323974609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22.578413009643555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78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22.578413009643555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78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172.61451721191406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9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4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9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9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4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4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5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5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2595.63134765625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9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9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3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4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4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9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9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78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78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3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78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3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78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78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78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4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9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4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4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4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9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4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4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4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9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4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4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4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4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4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4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4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4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4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4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4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4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4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4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4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4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4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4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4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9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4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4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48.142822265625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-2145.3115234375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-2144.4169921875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5">
        <v>14999.9384765625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5">
        <v>13436.673828125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1563.2646484375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1488.2650146484375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4">
        <v>74.999687194824219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4">
        <v>23.375255584716797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5">
        <v>15400.9013671875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4">
        <v>20.939130783081055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5">
        <v>17192.69140625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5">
        <v>64170.15625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4">
        <v>20.939130783081055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4">
        <v>20.939130783081055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4">
        <v>19.212696075439453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5">
        <v>18737.611328125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5">
        <v>69936.4296875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5">
        <v>64170.15625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4">
        <v>20.939130783081055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3">
        <v>1.7404192686080933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8">
        <v>0.19044098258018494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5">
        <v>64170.15625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5">
        <v>69936.4296875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79">
        <v>667.947509765625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5">
        <v>8660108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5">
        <v>11119052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14523.8271484375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9">
        <v>108.83705902099609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1871.20166015625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14.260393142700195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179.65478515625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11119.0517578125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827.51519775390625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13402.9052734375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3335.71533203125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7.8356504440307617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13.941550254821777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7.8958024978637695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3345.78955078125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6.1752110719680786E-2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3.0803008079528809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5">
        <v>8660108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5">
        <v>8660108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5">
        <v>1679534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5">
        <v>10339642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5">
        <v>779409.6875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5">
        <v>11119052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5">
        <v>14999.9384765625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9">
        <v>120.16478729248047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4">
        <v>62.790393829345703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4">
        <v>66.310157775878906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4">
        <v>66.310157775878906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4">
        <v>40.576519012451172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4">
        <v>40.576519012451172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9">
        <v>112.10578918457031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9">
        <v>112.10578918457031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9">
        <v>194.57040405273438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3">
        <v>8.1668119430541992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4">
        <v>52.646350860595703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4">
        <v>31.499870300292969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4">
        <v>74.999687194824219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1488.2650146484375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75">
        <v>64170.15625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4">
        <v>60.835197448730469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79">
        <v>144.65115356445312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121878.5390625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165350.6875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5">
        <v>3566.998046875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5">
        <v>5567.197265625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6">
        <v>2256.22998046875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5">
        <v>4019.224853515625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9">
        <v>120.16478729248047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4">
        <v>62.790393829345703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4">
        <v>66.310157775878906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4">
        <v>66.310157775878906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4">
        <v>40.576519012451172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4">
        <v>40.576519012451172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9">
        <v>112.10578918457031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9">
        <v>112.10578918457031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9">
        <v>194.57040405273438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3">
        <v>8.1668119430541992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4">
        <v>52.646350860595703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4">
        <v>76.1763916015625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58.485424041748047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273.92324829101562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2786.18701171875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8">
        <v>0.19044098258018494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1205.159912109375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273.92324829101562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75">
        <v>36884.5625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5">
        <v>34951.23828125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76">
        <v>1933.3209228515625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9">
        <v>572.730224609375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79">
        <v>922.114013671875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4">
        <v>53.443977355957031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9">
        <v>124.70261383056641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98.88763427734375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178.11714172363281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182.94902038574219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4">
        <v>14.317517280578613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9">
        <v>343.62017822265625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5">
        <v>64170.15625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5">
        <v>69936.4296875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4">
        <v>78.911651611328125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4">
        <v>31.924480438232422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8">
        <v>0.66290050745010376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8">
        <v>6.113583967089653E-2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8">
        <v>0.72403633594512939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8">
        <v>0.21721091866493225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8">
        <v>0.50682550668716431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66.295463562011719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277.6702880859375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4">
        <v>68.963973999023438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2.7271945476531982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237.24282836914063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3">
        <v>4.359105110168457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4">
        <v>10.363337516784668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108.66423797607422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456.34979248046875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73">
        <v>6.2729587554931641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4">
        <v>79.596038818359375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3">
        <v>7.502777099609375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3">
        <v>7.502777099609375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3">
        <v>7.6536264419555664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3">
        <v>7.6536264419555664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4">
        <v>36.586154937744141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74">
        <v>76.366836547851562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60.239986419677734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673.2767333984375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158.75205993652344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74">
        <v>76.366836547851562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58.485424041748047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6">
        <v>1134.6373291015625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79">
        <v>109.19056701660156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8">
        <v>0.50682550668716431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456.7095947265625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169.54269409179687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5">
        <v>9786.998046875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9">
        <v>305.55987548828125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3">
        <v>1.7545629739761353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4">
        <v>62.790393829345703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4">
        <v>81.71484375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75">
        <v>114871.8359375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79">
        <v>109.19049072265625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8">
        <v>0.50682550668716431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8">
        <v>0.50482261180877686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81">
        <v>2.0029167644679546E-3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2013.071533203125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5">
        <v>6326.13818359375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3">
        <v>7.9554305076599121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4">
        <v>25.000177383422852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1.2202022075653076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4">
        <v>62.377277374267578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4">
        <v>62.377277374267578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4">
        <v>61.753505706787109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3">
        <v>5.7067217826843262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8">
        <v>0.62377220392227173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4">
        <v>69.625663757324219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94.098464965820313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4">
        <v>66.310157775878906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4">
        <v>62.377277374267578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94.068962097167969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3">
        <v>3.9328827857971191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4">
        <v>65.496139526367188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4">
        <v>62.377277374267578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4">
        <v>62.377277374267578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4">
        <v>61.753505706787109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3">
        <v>5.7067217826843262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8">
        <v>0.62377220392227173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4">
        <v>69.625663757324219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94.098464965820313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4">
        <v>66.310157775878906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4">
        <v>62.377277374267578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94.068962097167969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3">
        <v>3.9328827857971191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4">
        <v>65.496139526367188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4">
        <v>37.877777099609375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4">
        <v>37.877777099609375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4">
        <v>37.499000549316406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3">
        <v>5.8220086097717285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79.999992370605469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8">
        <v>0.37877741456031799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4">
        <v>42.605342864990234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93.382095336914062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4">
        <v>40.576519012451172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4">
        <v>37.877777099609375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93.349006652832031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3">
        <v>2.6987416744232178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4">
        <v>39.77166748046875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4">
        <v>37.877777099609375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4">
        <v>37.877777099609375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4">
        <v>37.499000549316406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3">
        <v>5.8220086097717285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79.999992370605469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8">
        <v>0.37877741456031799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4">
        <v>42.605342864990234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93.382095336914062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4">
        <v>40.576519012451172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4">
        <v>37.877777099609375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93.349006652832031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3">
        <v>2.6987416744232178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4">
        <v>39.77166748046875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9">
        <v>106.18623352050781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9">
        <v>106.18623352050781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9">
        <v>105.12437438964844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4">
        <v>16.121454238891602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4">
        <v>80.142822265625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3">
        <v>1.0618612766265869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9">
        <v>117.71107482910156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94.745941162109375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9">
        <v>112.10578918457031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9">
        <v>106.18623352050781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94.719673156738281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3">
        <v>5.9195561408996582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9">
        <v>111.49553680419922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9">
        <v>106.18623352050781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9">
        <v>106.18623352050781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9">
        <v>105.12437438964844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4">
        <v>16.121454238891602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4">
        <v>80.142822265625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3">
        <v>1.0618612766265869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9">
        <v>117.71107482910156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94.745941162109375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9">
        <v>112.10578918457031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9">
        <v>106.18623352050781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94.719673156738281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3">
        <v>5.9195561408996582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9">
        <v>111.49553680419922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4">
        <v>10.363338470458984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181.44242858886719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5">
        <v>4824.4140625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5">
        <v>4278.63427734375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9">
        <v>545.7799072265625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4">
        <v>53.440773010253906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0.94212174415588379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97.947746276855469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6">
        <v>1878.1429443359375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6">
        <v>1871.6080322265625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3">
        <v>6.5349302291870117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23.444061279296875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5">
        <v>16134.7109375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74">
        <v>14.317517280578613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75">
        <v>64170.15625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75">
        <v>69936.4296875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79">
        <v>667.947509765625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33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74">
        <v>23.660261154174805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78">
        <v>1.0650009848177433E-2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74">
        <v>23.660261154174805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78">
        <v>1.0650009848177433E-2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74">
        <v>24.138242721557617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78">
        <v>1.0865160264074802E-2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74">
        <v>24.138242721557617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78">
        <v>1.0865160264074802E-2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93.755256652832031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622.0650634765625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58.272773742675781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58.272773742675781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75.000160217285156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9">
        <v>185.39378356933594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9">
        <v>179.83197021484375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9">
        <v>194.57040405273438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4">
        <v>79.596038818359375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4">
        <v>79.596038818359375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60.653671264648438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105.29167175292969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445.85305786132812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9">
        <v>201.36834716796875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95.300071716308594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9">
        <v>194.57040405273438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9">
        <v>185.39378356933594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95.283653259277344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3">
        <v>9.1766176223754883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9">
        <v>191.87112426757812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28.474552154541016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74.999130249023438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3">
        <v>7.3528041839599609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3">
        <v>7.1322202682495117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3">
        <v>8.1668119430541992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4">
        <v>68.963973999023438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41.22772216796875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172.63998413085937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4">
        <v>68.963973999023438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41.257854461669922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173.01229858398438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8.4521455764770508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90.067436218261719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3">
        <v>8.1668119430541992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3">
        <v>7.3528041839599609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90.032730102539063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78">
        <v>0.81400793790817261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3">
        <v>7.6096978187561035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75.000160217285156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41.22772216796875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172.63998413085937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41.22772216796875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172.63998413085937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95.300071716308594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4">
        <v>49.347236633300781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4">
        <v>47.8668212890625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4">
        <v>52.646350860595703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5">
        <v>3734.950927734375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5">
        <v>3734.950927734375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4">
        <v>54.485721588134766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93.755256652832031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4">
        <v>52.646350860595703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4">
        <v>49.347236633300781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93.733444213867188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3">
        <v>3.2991156578063965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4">
        <v>51.071338653564453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93.755256652832031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93.755256652832031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3">
        <v>1.7404192686080933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4">
        <v>67.223548889160156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4">
        <v>68.963973999023438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41.227714538574219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172.63998413085937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6.7488556965145108E-8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7.8766680677855305E-11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4.2658463428324467E-9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78">
        <v>5.2084233611822128E-2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0.94791579246520996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3.6960343674508067E-9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3.6960343674508067E-9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6">
        <v>2933.232666015625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6">
        <v>1405.7174072265625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6">
        <v>1527.51513671875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6">
        <v>1395.2529296875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6">
        <v>1516.1439208984375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4">
        <v>21.835760116577148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3">
        <v>2.7850193977355957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3">
        <v>4.9999985694885254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1.3941382169723511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2.8399927616119385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9">
        <v>112.05482482910156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4">
        <v>42.017280578613281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51.998142242431641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385.00436401367187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74">
        <v>76.1763916015625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5">
        <v>3155.43798828125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51.998142242431641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342.98709106445312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4">
        <v>79.405593872070313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5">
        <v>3045.246826171875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3.2292001247406006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445.85305786132812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9">
        <v>126.78742218017578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3">
        <v>1.5918816328048706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57.074661254882812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0.91908013820648193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78">
        <v>8.0919884145259857E-2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0.93881756067276001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6.1182420700788498E-2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0.9582175612449646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4.1782446205615997E-2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2">
        <v>4.6898072980638972E-8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4.0569860488176346E-2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78">
        <v>0.9594300389289856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7.8766680677855305E-11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4.2658463428324467E-9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3.6960343674508067E-9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3.6960343674508067E-9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4">
        <v>86.990921020507813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79">
        <v>533.3431396484375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1606.9345703125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81">
        <v>2.0029167644679546E-3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>
        <v>7.9554305076599121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>
        <v>25.000177383422852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74">
        <v>76.1763916015625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53.558086395263672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2877.552001953125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74">
        <v>76.1763916015625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51.998142242431641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5">
        <v>3155.43798828125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79">
        <v>109.19056701660156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8">
        <v>0.50682550668716431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619.06707763671875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456.70892333984375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5">
        <v>5880.18701171875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9">
        <v>183.58534240722656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3">
        <v>1.5599440336227417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4">
        <v>79.405593872070313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51.998146057128906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5">
        <v>3045.246826171875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342.987060546875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4">
        <v>79.405593872070313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50.483638763427734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483.8489990234375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5">
        <v>3396.140625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79">
        <v>109.19056701660156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8">
        <v>0.50682550668716431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619.0667724609375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5">
        <v>7739.82373046875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9">
        <v>241.64503479003906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3">
        <v>1.5145084857940674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7.6361441612243652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10.363338470458984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381.76971435546875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5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2.7271945476531982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375.48004150390625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5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5">
        <v>3734.950927734375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41.257892608642578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173.01242065429687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4">
        <v>68.963973999023438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41.257892608642578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173.01242065429687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41.227714538574219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172.63998413085937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41.168815612792969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172.63998413085937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60.653671264648438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105.29167175292969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445.85305786132812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4">
        <v>79.596038818359375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60.653671264648438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105.29167175292969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445.85305786132812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-58.272773742675781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60.653671264648438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103.35842132568359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60.239990234375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158.75205993652344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673.2767333984375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74">
        <v>76.366836547851562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60.239990234375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158.75205993652344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673.2767333984375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49.089500427246094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480.95062255859375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5">
        <v>3391.060546875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4">
        <v>79.405593872070313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49.089500427246094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480.95062255859375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5">
        <v>3391.060546875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-58.272773742675781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60.653671264648438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103.35842132568359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5">
        <v>3734.950927734375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9">
        <v>453.92880249023437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5">
        <v>3391.060546875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78">
        <v>0.15356144309043884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5">
        <v>3734.950927734375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5">
        <v>43424.078125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5">
        <v>14999.939453125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97.341201782226563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4">
        <v>23.624902725219727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3">
        <v>7.8749680519104004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17.499929428100586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97.376953125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51.543972015380859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480.95062255859375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79.405593872070313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5">
        <v>15749.935546875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97.376953125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5">
        <v>14999.939453125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5">
        <v>15409.650390625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97.341201782226563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9">
        <v>409.71051025390625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9">
        <v>360.13504028320313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4">
        <v>49.575469970703125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5.7445859909057617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3.5388984680175781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54441.00390625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6.3067302703857422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2.5389385223388672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41312.859375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12.051315307617188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3.5388984680175781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95753.8671875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13.77518367767334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4.246678352355957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7157891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8660108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49.089500427246094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49.089500427246094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480.95062255859375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4">
        <v>79.405593872070313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5">
        <v>3391.060546875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49.089500427246094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4">
        <v>77.520622253417969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5">
        <v>3391.060546875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10.363338470458984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5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10.363338470458984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381.76971435546875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4">
        <v>77.520622253417969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5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3">
        <v>6.1851239204406738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1">
        <v>3.7920863833278418E-3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34.35076904296875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4">
        <v>37.896717071533203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37.896717071533203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5">
        <v>3575.937744140625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5">
        <v>3566.998046875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3">
        <v>8.9398355484008789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10.363338470458984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10.363338470458984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381.76971435546875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4">
        <v>71.247657775878906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5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10.363338470458984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4">
        <v>71.247657775878906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5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2.7271945476531982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2.7271945476531982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237.24282836914063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4">
        <v>71.247657775878906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4">
        <v>16.915472030639648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78">
        <v>1.5602279454469681E-2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80.531509399414062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4">
        <v>82.332084655761719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82.332084655761719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5">
        <v>5581.150390625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5">
        <v>5567.197265625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4">
        <v>13.952862739562988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2.7271945476531982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2.7271945476531982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237.24282836914063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4">
        <v>66.8885498046875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2.7271945476531982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4">
        <v>66.8885498046875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0.94212174415588379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2821.2646484375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0.94212174415588379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9">
        <v>172.38880920410156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4">
        <v>66.8885498046875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2821.2646484375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4">
        <v>40.298984527587891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78">
        <v>4.9255214631557465E-2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55.566745758056641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55.566745758056641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6">
        <v>2261.884765625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6">
        <v>2256.22998046875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3">
        <v>5.6547064781188965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0.94212174415588379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0.94212174415588379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9">
        <v>172.38880920410156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4">
        <v>64.093788146972656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2821.2646484375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0.94212174415588379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4">
        <v>64.093788146972656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2821.2646484375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2587.6787109375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51.525600433349609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4">
        <v>64.275222778320312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2595.453125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9">
        <v>328.43124389648437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3">
        <v>2.6697647571563721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123.01879119873047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6">
        <v>1716.8192138671875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9">
        <v>494.99246215820312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3">
        <v>7.2728276252746582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3">
        <v>8.3595724105834961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78">
        <v>0.12791906297206879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11.776522636413574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57.02606201171875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58.858661651611328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5">
        <v>4029.298095703125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5">
        <v>4019.224853515625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4">
        <v>10.073235511779785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3">
        <v>1.2291989326477051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8">
        <v>0.15356115996837616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4">
        <v>49.089500427246094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9">
        <v>480.95062255859375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9">
        <v>453.92877197265625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5">
        <v>3391.060546875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4">
        <v>18.028251647949219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3">
        <v>1.7314116954803467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4">
        <v>37.761154174804688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9">
        <v>474.887939453125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9">
        <v>454.066162109375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5">
        <v>3391.060546875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3">
        <v>1.7314116954803467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5">
        <v>3391.060546875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8">
        <v>0.39516875147819519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3">
        <v>1.8317455053329468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93.955780029296875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86.2091064453125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64.170158386230469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69.936431884765625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14.317517280578613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60291.57421875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50.483638763427734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483.84896850585937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79.405593872070313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3396.140625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60.239986419677734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158.75205993652344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76.366836547851562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673.2767333984375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79">
        <v>109.19049072265625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8">
        <v>0.50682550668716431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9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74">
        <v>22.222652435302734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74">
        <v>96.671127319335937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75">
        <v>84845.0625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169.54338073730469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79">
        <v>109.19049072265625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8">
        <v>0.50682550668716431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9">
        <v>121.64385986328125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3">
        <v>1.9602957963943481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8">
        <v>0.72426539659500122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157.56216430664062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74">
        <v>22.222652435302734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74">
        <v>39.302433013916016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0.77172613143920898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75">
        <v>84845.0625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74">
        <v>48.276485443115234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8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78">
        <v>2.1730318665504456E-2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74">
        <v>15.500945091247559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75">
        <v>37863.8515625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74">
        <v>47.320522308349609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78">
        <v>2.1300019696354866E-2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74">
        <v>14.572747230529785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75">
        <v>37114.07421875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74">
        <v>47.320522308349609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78">
        <v>2.1300019696354866E-2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74">
        <v>10.816612243652344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75">
        <v>37114.07421875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74">
        <v>48.276485443115234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4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78">
        <v>2.1730318665504456E-2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74">
        <v>11.281786918640137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75">
        <v>37863.8515625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619.06689453125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79">
        <v>109.19049072265625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8">
        <v>0.50682550668716431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9">
        <v>629.998779296875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1.5437507629394531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687.86492919921875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74">
        <v>22.222652435302734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74">
        <v>78.812255859375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0.38484767079353333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75">
        <v>84845.0625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456.70907592773437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79">
        <v>109.19049072265625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8">
        <v>0.50682550668716431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9">
        <v>431.44522094726562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1.2984604835510254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488.86807250976562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74">
        <v>22.222652435302734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74">
        <v>64.633476257324219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0.46927246451377869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75">
        <v>84845.0625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74">
        <v>23.660261154174805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78">
        <v>1.0650009848177433E-2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73">
        <v>5.7067222595214844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75">
        <v>18557.037109375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74">
        <v>23.660261154174805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78">
        <v>1.0650009848177433E-2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73">
        <v>5.7067222595214844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75">
        <v>18557.037109375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74">
        <v>23.660261154174805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78">
        <v>1.0650009848177433E-2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73">
        <v>5.4031195640563965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75">
        <v>18557.037109375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74">
        <v>23.660261154174805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78">
        <v>1.0650009848177433E-2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73">
        <v>5.4031195640563965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75">
        <v>18557.037109375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74">
        <v>23.660261154174805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78">
        <v>1.0650009848177433E-2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73">
        <v>5.4083061218261719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75">
        <v>18557.037109375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74">
        <v>23.660261154174805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78">
        <v>1.0650009848177433E-2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73">
        <v>5.4083061218261719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75">
        <v>18557.037109375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74">
        <v>24.138242721557617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78">
        <v>1.0865159332752228E-2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73">
        <v>5.8220086097717285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75">
        <v>18931.92578125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74">
        <v>24.138242721557617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78">
        <v>1.0865159332752228E-2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73">
        <v>5.8220086097717285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75">
        <v>18931.92578125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74">
        <v>24.138242721557617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3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78">
        <v>1.0865159332752228E-2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73">
        <v>5.6348404884338379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75">
        <v>18931.92578125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74">
        <v>24.138242721557617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3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78">
        <v>1.0865159332752228E-2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73">
        <v>5.6348404884338379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75">
        <v>18931.92578125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74">
        <v>24.138242721557617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78">
        <v>1.0865159332752228E-2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73">
        <v>5.6408934593200684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75">
        <v>18931.92578125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74">
        <v>24.138242721557617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78">
        <v>1.0865159332752228E-2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73">
        <v>5.6408934593200684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75">
        <v>18931.92578125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4">
        <v>81.71484375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79">
        <v>109.19049072265625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8">
        <v>0.50682550668716431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4">
        <v>44.275920867919922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4">
        <v>29.875923156738281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8">
        <v>0.48544183373451233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4">
        <v>61.215400695800781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74">
        <v>22.222652435302734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74">
        <v>31.908843994140625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0.9505423903465271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75">
        <v>84845.0625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4">
        <v>81.71484375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79">
        <v>109.19049072265625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81">
        <v>2.0029167644679546E-3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4">
        <v>44.275920867919922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4">
        <v>29.626993179321289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8">
        <v>0.48785346746444702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4">
        <v>61.215400695800781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74">
        <v>22.222652435302734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74">
        <v>32.176952362060547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0.94262230396270752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75">
        <v>84845.0625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4">
        <v>80.603729248046875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79">
        <v>109.19049072265625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81">
        <v>2.0029167644679546E-3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4">
        <v>43.363636016845703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4">
        <v>30.820119857788086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8">
        <v>0.48594313859939575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4">
        <v>60.009170532226563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74">
        <v>22.222652435302734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74">
        <v>32.242912292480469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0.94069397449493408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75">
        <v>84845.0625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4">
        <v>80.603729248046875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74">
        <v>54.595245361328125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81">
        <v>1.0014583822339773E-3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4">
        <v>43.363636016845703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4">
        <v>30.820119857788086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8">
        <v>0.48594313859939575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4">
        <v>60.009170532226563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74">
        <v>11.111326217651367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74">
        <v>16.121456146240234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0.94069397449493408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75">
        <v>42422.53125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4">
        <v>80.603729248046875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74">
        <v>54.595245361328125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81">
        <v>1.0014583822339773E-3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4">
        <v>43.363636016845703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4">
        <v>30.820119857788086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8">
        <v>0.48594313859939575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4">
        <v>60.009170532226563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74">
        <v>11.111326217651367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74">
        <v>16.121456146240234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0.94069397449493408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75">
        <v>42422.53125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4">
        <v>86.985160827636719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74">
        <v>54.595245361328125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81">
        <v>1.0014583822339773E-3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4">
        <v>48.626834869384766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4">
        <v>25.277973175048828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8">
        <v>0.4897993803024292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4">
        <v>66.940902709960937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74">
        <v>11.111326217651367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74">
        <v>15.549542427062988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0.97529280185699463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75">
        <v>42422.53125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4">
        <v>86.985160827636719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74">
        <v>54.595245361328125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81">
        <v>1.0014583822339773E-3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4">
        <v>48.626834869384766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4">
        <v>25.277973175048828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8">
        <v>0.4897993803024292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4">
        <v>66.940902709960937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74">
        <v>11.111326217651367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74">
        <v>15.549542427062988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0.97529280185699463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75">
        <v>42422.53125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4">
        <v>86.990928649902344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79">
        <v>109.19049072265625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81">
        <v>2.0029167644679546E-3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4">
        <v>48.631618499755859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4">
        <v>25.2723388671875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8">
        <v>0.48981678485870361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4">
        <v>66.947174072265625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74">
        <v>22.222648620605469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74">
        <v>31.099580764770508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0.97527718544006348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3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75">
        <v>84845.0625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10.363338470458984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381.76971435546875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4">
        <v>77.520622253417969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7.391207218170166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5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3">
        <v>1.2222777605056763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3.4815020561218262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2.1195449829101562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5.3427372127771378E-2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2.3665847038500942E-5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10.363338470458984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381.76971435546875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4">
        <v>71.247657775878906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7.391207218170166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5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3">
        <v>1.2222777605056763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3.4815020561218262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2.1195449829101562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5.3427372127771378E-2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2.3665847038500942E-5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2.7271945476531982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237.24282836914063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4">
        <v>71.247657775878906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7.5133857727050781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3">
        <v>1.1023987531661987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1.1699956655502319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2.0325758457183838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3.7259254604578018E-2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1.7670565284788609E-5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2.7271945476531982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237.24282836914063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4">
        <v>66.8885498046875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7.5133857727050781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3">
        <v>1.1023987531661987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1.1699956655502319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2.0325758457183838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3.7259254604578018E-2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1.7670565284788609E-5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0.94212174415588379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9">
        <v>172.38880920410156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4">
        <v>66.8885498046875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7.7448806762695313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2821.2646484375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273.7760009765625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3">
        <v>1.0658491849899292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0.46105790138244629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1.9767128229141235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3.0813189223408699E-2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1.5079230252013076E-5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0.94212174415588379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9">
        <v>172.38880920410156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4">
        <v>64.093788146972656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7.7448806762695313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2821.2646484375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273.7760009765625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3">
        <v>1.0658491849899292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0.46105790138244629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1.9767128229141235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3.0813189223408699E-2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1.5079230252013076E-5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2.7271945476531982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237.24282836914063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3">
        <v>4.3591041564941406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7.5133857727050781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3">
        <v>1.1023987531661987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1.1699956655502319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2.0325758457183838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3.7259254604578018E-2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1.7670565284788609E-5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10.363338470458984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381.76971435546875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73">
        <v>6.2729592323303223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7.391207218170166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5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3">
        <v>1.2222777605056763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3.4815020561218262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2.1195449829101562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5.3427372127771378E-2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2.3665847038500942E-5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10.363338470458984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381.76971435546875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7.391207218170166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5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3">
        <v>1.2222777605056763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3.4815020561218262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2.1195449829101562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5.3427372127771378E-2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2.3665847038500942E-5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0.94212174415588379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9">
        <v>172.38880920410156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3">
        <v>2.7947673797607422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7.7448806762695313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2821.2646484375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273.7760009765625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3">
        <v>1.0658491849899292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0.46105790138244629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1.9767128229141235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3.0813189223408699E-2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1.5079230252013076E-5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51.525600433349609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4">
        <v>64.275222778320312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8.2875738143920898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2595.453125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4">
        <v>47.964523315429688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3">
        <v>1.007997989654541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5.3520165383815765E-2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1.8883512020111084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2.038017101585865E-2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1.0674923942133319E-5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4">
        <v>79.596038818359375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60.653671264648438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105.29167175292969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4">
        <v>79.596038818359375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1.3616123199462891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445.85311889648437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-2101.635498046875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-0.49253839254379272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957.33355712890625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4.2085294723510742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0.68366831541061401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2.6875321054831147E-4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10.363338470458984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381.76971435546875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73">
        <v>6.2729587554931641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7.391207218170166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5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3">
        <v>1.2222777605056763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3.4815020561218262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2.1195449829101562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5.3427372127771378E-2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2.3665847038500942E-5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42.849689483642578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4">
        <v>68.963973999023438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0.61017346382141113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179.63067626953125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-2367.85791015625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-0.17118698358535767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991.22119140625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4.1784744262695313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0.63280719518661499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6.1882025329396129E-4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0.94212174415588379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95.950210571289063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3">
        <v>2.7947673797607422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1.2610340118408203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402.02520751953125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-2145.46337890625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-3.7214695475995541E-3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961.26422119140625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4.210782527923584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0.67654067277908325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2.9468370485119522E-4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51.998142242431641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385.00436401367187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74">
        <v>76.1763916015625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6.5695672035217285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5">
        <v>3155.43798828125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607.94940185546875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1.2232544422149658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18.594474792480469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2.5155029296875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5.8389455080032349E-2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2.3724396669422276E-5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2.7271945476531982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237.24282836914063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3">
        <v>4.359105110168457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7.5133857727050781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395.51080322265625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3">
        <v>1.1023987531661987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1.1699956655502319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2.0325758457183838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3.7259254604578018E-2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1.7670565284788609E-5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0.94212174415588379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9">
        <v>172.38880920410156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3">
        <v>2.7947673797607422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7.7448806762695313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2821.2646484375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273.7760009765625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3">
        <v>1.0658491849899292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0.46105790138244629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1.9767128229141235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3.0813189223408699E-2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1.5079230252013076E-5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60.653671264648438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105.29167175292969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74">
        <v>76.366836547851562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1.3616123199462891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445.85311889648437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-2101.635498046875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-0.49253839254379272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957.33355712890625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4.2085294723510742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0.68366831541061401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2.6875321054831147E-4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4">
        <v>10.363337516784668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108.66423797607422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73">
        <v>6.2729587554931641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1.4031518697738647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456.34982299804687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-2091.138671875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78">
        <v>-0.15591290593147278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952.43267822265625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4.2245125770568848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0.68194371461868286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2.5858005392365158E-4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2.7271945476531982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237.24282836914063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3">
        <v>4.359105110168457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7.5133857727050781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395.51080322265625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3">
        <v>1.1023987531661987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1.1699956655502319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2.0325758457183838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3.7259254604578018E-2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1.7670565284788609E-5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10.363338470458984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381.76971435546875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73">
        <v>6.2729587554931641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7.391207218170166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5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3">
        <v>1.2222777605056763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3.4815020561218262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2.1195449829101562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5.3427372127771378E-2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2.3665847038500942E-5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4">
        <v>79.596038818359375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60.653671264648438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105.29167175292969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3.2292001247406006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1.3616123199462891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445.85311889648437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-2101.635498046875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-0.49253839254379272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957.33355712890625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4.2085294723510742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0.68366831541061401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2.6875321054831147E-4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51.998142242431641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342.98709106445312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4">
        <v>79.405593872070313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6.3964705467224121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5">
        <v>3045.246826171875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9">
        <v>497.75823974609375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3">
        <v>1.1554709672927856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4">
        <v>20.456026077270508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2.7685699462890625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5.516640841960907E-2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2">
        <v>2.1841591660631821E-5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4">
        <v>67.223548889160156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41.257892608642578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4">
        <v>68.963973999023438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0.58905690908432007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173.01255798339844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-2374.47607421875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-0.18468517065048218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991.87139892578125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0.63085716962814331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6.3710834365338087E-4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66.295463562011719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4">
        <v>68.963973999023438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0.90942519903182983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277.67034912109375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-2269.818115234375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-0.11476888507604599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979.9542236328125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4.1871352195739746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0.65714061260223389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4.2551770457066596E-4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60.653671264648438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105.29167175292969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4">
        <v>79.596038818359375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1.3616123199462891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445.85311889648437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-2101.635498046875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-0.49253839254379272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957.33355712890625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4.2085294723510742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0.68366831541061401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2.6875321054831147E-4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2.7271945476531982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375.48004150390625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8.0021276473999023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5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3">
        <v>1.2321838140487671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8">
        <v>0.91479367017745972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2.0635490417480469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5.2055321633815765E-2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2.3431221052305773E-5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5">
        <v>3734.950927734375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5">
        <v>3734.950927734375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5">
        <v>3734.950927734375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5">
        <v>3734.950927734375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5">
        <v>3734.950927734375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9">
        <v>453.92880249023437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78">
        <v>0.15356144309043884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8.7006053924560547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5">
        <v>3391.060546875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843.5718994140625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3">
        <v>1.3171074390411377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0.30172085762023926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2.1015818119049072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6.1230439692735672E-2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2.6690093363868073E-5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5">
        <v>3734.950927734375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41.227714538574219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0.58876627683639526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172.64006042480469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-2374.848388671875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-6.6738016903400421E-2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991.76220703125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4.1787595748901367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0.63067537546157837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6.3744030194357038E-4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78">
        <v>0.15356144309043884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41.227714538574219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4">
        <v>68.963973999023438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0.58876627683639526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172.64006042480469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-2374.848388671875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-6.6738016903400421E-2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991.76220703125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4.1787595748901367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0.63067537546157837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6.3744030194357038E-4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41.227714538574219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0.58876627683639526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172.64006042480469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-2374.848388671875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-6.6738016903400421E-2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991.76220703125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4.1787595748901367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0.63067537546157837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6.3744030194357038E-4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60.239990234375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158.75205993652344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74">
        <v>76.366836547851562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1.9239218235015869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673.27685546875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-1874.211669921875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-0.34526717662811279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911.88690185546875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4.3160104751586914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0.68641036748886108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1.7245970957446843E-4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60.239990234375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158.75205993652344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74">
        <v>76.366836547851562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1.9239218235015869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673.27685546875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-1874.211669921875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-0.34526717662811279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911.88690185546875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4.3160104751586914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0.68641036748886108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1.7245970957446843E-4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60.239990234375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158.75205993652344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74">
        <v>76.366836547851562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1.9239218235015869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673.27685546875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-1874.211669921875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-0.34526717662811279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911.88690185546875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4.3160104751586914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0.68641036748886108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1.7245970957446843E-4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58.485424041748047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259.97860717773437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74">
        <v>76.366836547851562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2.8813953399658203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6">
        <v>1134.637451171875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-1412.85107421875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-4.4605478644371033E-2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785.18035888671875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4.962559700012207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0.6077083945274353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1.0180591198150069E-4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58.485424041748047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273.92324829101562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74">
        <v>76.1763916015625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5.9021296501159668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2786.18701171875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238.69856262207031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29.976509094238281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4.5154252052307129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5.9336747974157333E-2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1.8549042579252273E-5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55.700405120849609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270.77706909179687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74">
        <v>76.1763916015625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5.9195985794067383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2786.18701171875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238.69856262207031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0.998221755027771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28.489866256713867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4.3982629776000977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5.8129690587520599E-2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1.8418486433802173E-5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53.558090209960937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74">
        <v>76.1763916015625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6.0995297431945801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2877.552001953125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330.0634765625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1.0535463094711304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24.83958625793457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3.6060800552368164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5.4624184966087341E-2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1.9373135728528723E-5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41.257892608642578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4">
        <v>68.963973999023438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0.58905690908432007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173.01255798339844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-2374.47607421875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-0.18468517065048218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991.87139892578125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0.63085716962814331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6.3710834365338087E-4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41.168815612792969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0.58787292242050171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172.64006042480469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-2374.848388671875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-0.18485789000988007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991.90625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4.1780643463134766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0.63074558973312378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6.3815771136432886E-4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41.257823944091797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4">
        <v>68.963973999023438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0.58905607461929321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173.01226806640625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-2374.476318359375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-0.18468530476093292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991.87139892578125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0.63085705041885376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6.3710910035297275E-4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41.227714538574219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4">
        <v>68.963973999023438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0.58876627683639526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172.64006042480469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-2374.848388671875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-6.6738016903400421E-2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991.76220703125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4.1787595748901367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0.63067537546157837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6.3744030194357038E-4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50.483638763427734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483.85101318359375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4">
        <v>79.405593872070313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6.9234399795532227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5">
        <v>3396.140380859375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9">
        <v>848.65191650390625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3">
        <v>1.3680986166000366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4">
        <v>15.0987548828125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2.3185267448425293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6.8778723478317261E-2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2">
        <v>2.8001568352920003E-5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49.089500427246094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480.95062255859375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4">
        <v>79.405593872070313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6.9290895462036133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5">
        <v>3391.060302734375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9">
        <v>843.57177734375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3">
        <v>1.3620979785919189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4">
        <v>14.72959041595459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2.3135859966278076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6.8317018449306488E-2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2">
        <v>2.7874732040800154E-5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49.089500427246094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480.95062255859375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4">
        <v>79.405593872070313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6.9290895462036133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5">
        <v>3391.060302734375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9">
        <v>843.57177734375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3">
        <v>1.3620979785919189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4">
        <v>14.72959041595459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2.3135859966278076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6.8317018449306488E-2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2">
        <v>2.7874732040800154E-5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3">
        <v>2.9483287334442139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1.3204487562179565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402.89797973632812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-2144.590576171875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9.5341026782989502E-2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0.57921773195266724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60.653671264648438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105.29167175292969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4">
        <v>79.596038818359375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1.3616123199462891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445.85311889648437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-2101.635498046875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-0.49253839254379272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957.33355712890625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4.2085294723510742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0.68366831541061401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2.6875321054831147E-4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60.653671264648438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103.35842132568359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1.3400576114654541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-0.49773064255714417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958.7470703125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4.206118106842041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0.68295854330062866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2.740665222518146E-4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60.653671264648438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103.35842132568359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1.3400576114654541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-0.49773064255714417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958.7470703125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4.206118106842041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0.68295854330062866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2.740665222518146E-4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74">
        <v>14.317517280578613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75">
        <v>64170.15625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75">
        <v>69936.4296875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E1" sqref="E1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483.84900000000005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49.089500000000001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10.363338888888888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2.7271944444444443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0.94212171717171711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3.2291999999999996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819.52549999999997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3.1220999999999997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3.1220999999999997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3.1220999999999997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1488.2649999999999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9" activePane="bottomRight" state="frozen"/>
      <selection pane="topRight" activeCell="C1" sqref="C1"/>
      <selection pane="bottomLeft" activeCell="A5" sqref="A5"/>
      <selection pane="bottomRight" activeCell="G45" sqref="G45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INDIRECT("'ELINK (2)'!E"&amp;F3)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t="shared" ref="G4:G35" ca="1" si="0">INDIRECT("'ELINK (2)'!E"&amp;F4)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t="shared" ca="1" si="0"/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INDIRECT("'ELINK (2)'!E"&amp;F6)/1000</f>
        <v>13.999806640625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t="shared" ca="1" si="0"/>
        <v>80.714874267578125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t="shared" ca="1" si="0"/>
        <v>163.50772094726562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t="shared" ca="1" si="0"/>
        <v>75.547340393066406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t="shared" ca="1" si="0"/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t="shared" ca="1" si="0"/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t="shared" ca="1" si="0"/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t="shared" ca="1" si="0"/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t="shared" ca="1" si="0"/>
        <v>74.49969482421875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t="shared" ca="1" si="0"/>
        <v>479.58364868164062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INDIRECT("'ELINK (2)'!E"&amp;F16)/10</f>
        <v>4.8816200256347653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t="shared" ca="1" si="0"/>
        <v>71.797439575195313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t="shared" ca="1" si="0"/>
        <v>158.50772094726562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INDIRECT("'ELINK (2)'!E"&amp;F19)/10</f>
        <v>5.9904609680175778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INDIRECT("'ELINK (2)'!E"&amp;F20)*100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t="shared" ca="1" si="0"/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t="shared" ca="1" si="0"/>
        <v>3503.29052734375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t="shared" ca="1" si="0"/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t="shared" ca="1" si="0"/>
        <v>13.392307281494141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INDIRECT("'ELINK (2)'!E"&amp;F25)/4.1868</f>
        <v>4200.0001306188497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t="shared" ca="1" si="0"/>
        <v>33.795940399169922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t="shared" ca="1" si="0"/>
        <v>80.530921936035156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t="shared" ca="1" si="0"/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t="shared" ca="1" si="0"/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56.08171558380127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t="shared" ca="1" si="0"/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t="shared" ca="1" si="0"/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t="shared" ca="1" si="0"/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t="shared" ca="1" si="0"/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INDIRECT("'ELINK (2)'!E"&amp;F38)/1000</f>
        <v>13.999806640625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((G44*G45)/G46)/4.1868</f>
        <v>4017.809434668945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INDIRECT("'ELINK (2)'!E"&amp;F40)/1000</f>
        <v>12.510744140625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INDIRECT("'ELINK (2)'!E"&amp;F41)/4.1868</f>
        <v>4496.020696743336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t="shared" ref="G44:G46" ca="1" si="1">INDIRECT("'ELINK (2)'!E"&amp;F44)</f>
        <v>15434.806640625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t="shared" ca="1" si="1"/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t="shared" ca="1" si="1"/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2021-11-23T08:47:45Z</dcterms:modified>
</cp:coreProperties>
</file>