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32" i="9"/>
  <c r="G15" i="9"/>
  <c r="G14" i="9"/>
  <c r="G22" i="9"/>
  <c r="G41" i="9"/>
  <c r="G40" i="9"/>
  <c r="G34" i="9"/>
  <c r="G10" i="9"/>
  <c r="G26" i="9"/>
  <c r="G38" i="9"/>
  <c r="G33" i="9"/>
  <c r="G21" i="9"/>
  <c r="G3" i="9"/>
  <c r="G25" i="9"/>
  <c r="G24" i="9"/>
  <c r="G5" i="9"/>
  <c r="G9" i="9"/>
  <c r="G20" i="9"/>
  <c r="G12" i="9"/>
  <c r="G4" i="9"/>
  <c r="G19" i="9"/>
  <c r="G23" i="9"/>
  <c r="G16" i="9"/>
  <c r="G11" i="9"/>
  <c r="G13" i="9"/>
  <c r="G7" i="9"/>
  <c r="G6" i="9"/>
  <c r="G44" i="9"/>
  <c r="G8" i="9"/>
  <c r="G18" i="9"/>
  <c r="G46" i="9"/>
  <c r="G29" i="9"/>
  <c r="G17" i="9"/>
  <c r="G45" i="9"/>
  <c r="G28" i="9"/>
  <c r="G27" i="9"/>
  <c r="G35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<sst xmlns="http://schemas.openxmlformats.org/spreadsheetml/2006/main" count="28951" uniqueCount="6645">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</sst>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2376"/>
        <c:axId val="242761592"/>
      </c:scatterChart>
      <c:valAx>
        <c:axId val="2427623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1592"/>
        <c:crosses val="autoZero"/>
        <c:crossBetween val="midCat"/>
      </c:valAx>
      <c:valAx>
        <c:axId val="24276159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1984"/>
        <c:axId val="242767080"/>
      </c:scatterChart>
      <c:valAx>
        <c:axId val="2427619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7080"/>
        <c:crosses val="autoZero"/>
        <c:crossBetween val="midCat"/>
      </c:valAx>
      <c:valAx>
        <c:axId val="24276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7864"/>
        <c:axId val="242763160"/>
      </c:scatterChart>
      <c:valAx>
        <c:axId val="242767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3160"/>
        <c:crosses val="autoZero"/>
        <c:crossBetween val="midCat"/>
      </c:valAx>
      <c:valAx>
        <c:axId val="24276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1784"/>
        <c:axId val="242769824"/>
      </c:scatterChart>
      <c:valAx>
        <c:axId val="24277178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9824"/>
        <c:crosses val="autoZero"/>
        <c:crossBetween val="midCat"/>
      </c:valAx>
      <c:valAx>
        <c:axId val="242769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0024"/>
        <c:axId val="242764336"/>
      </c:scatterChart>
      <c:valAx>
        <c:axId val="2427600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4336"/>
        <c:crosses val="autoZero"/>
        <c:crossBetween val="midCat"/>
      </c:valAx>
      <c:valAx>
        <c:axId val="24276433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0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5904"/>
        <c:axId val="242760416"/>
      </c:scatterChart>
      <c:valAx>
        <c:axId val="2427659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0416"/>
        <c:crosses val="autoZero"/>
        <c:crossBetween val="midCat"/>
      </c:valAx>
      <c:valAx>
        <c:axId val="24276041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4728"/>
        <c:axId val="242769432"/>
      </c:scatterChart>
      <c:valAx>
        <c:axId val="2427647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9432"/>
        <c:crosses val="autoZero"/>
        <c:crossBetween val="midCat"/>
      </c:valAx>
      <c:valAx>
        <c:axId val="24276943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4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14523.8271484375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13.941550254821777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64170.15625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60.835197448730469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144.65115356445312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121878.5390625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165350.6875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120.16478729248047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62.790393829345703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66.310157775878906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66.310157775878906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40.576519012451172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40.576519012451172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112.10578918457031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112.10578918457031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194.57040405273438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8.1668119430541992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52.646350860595703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3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94.098464965820313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94.098464965820313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93.382095336914062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93.382095336914062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94.745941162109375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94.745941162109375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23.660261154174805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23.660261154174805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24.138242721557617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24.138242721557617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172.63998413085937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5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0.9594300389289856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3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97.376953125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2595.453125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3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3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3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3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3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3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3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3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3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3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3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3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3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-2145.46337890625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-2091.138671875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330.0634765625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843.57177734375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843.57177734375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39" sqref="G3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4475.4015783235409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2021-11-23T08:57:21Z</dcterms:modified>
</cp:coreProperties>
</file>