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32" i="9"/>
  <c r="G15" i="9"/>
  <c r="G14" i="9"/>
  <c r="G35" i="9"/>
  <c r="G24" i="9"/>
  <c r="G11" i="9"/>
  <c r="G13" i="9"/>
  <c r="G27" i="9"/>
  <c r="G25" i="9"/>
  <c r="G22" i="9"/>
  <c r="G5" i="9"/>
  <c r="G12" i="9"/>
  <c r="G3" i="9"/>
  <c r="G16" i="9"/>
  <c r="G9" i="9"/>
  <c r="G20" i="9"/>
  <c r="G46" i="9"/>
  <c r="G40" i="9"/>
  <c r="G7" i="9"/>
  <c r="G44" i="9"/>
  <c r="G17" i="9"/>
  <c r="G6" i="9"/>
  <c r="G23" i="9"/>
  <c r="G34" i="9"/>
  <c r="G8" i="9"/>
  <c r="G18" i="9"/>
  <c r="G29" i="9"/>
  <c r="G4" i="9"/>
  <c r="G26" i="9"/>
  <c r="G10" i="9"/>
  <c r="G38" i="9"/>
  <c r="G28" i="9"/>
  <c r="G45" i="9"/>
  <c r="G33" i="9"/>
  <c r="G19" i="9"/>
  <c r="G41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<sst xmlns="http://schemas.openxmlformats.org/spreadsheetml/2006/main" count="28951" uniqueCount="6645">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</sst>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8272"/>
        <c:axId val="242634152"/>
      </c:scatterChart>
      <c:valAx>
        <c:axId val="24262827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34152"/>
        <c:crosses val="autoZero"/>
        <c:crossBetween val="midCat"/>
      </c:valAx>
      <c:valAx>
        <c:axId val="242634152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30232"/>
        <c:axId val="242638072"/>
      </c:scatterChart>
      <c:valAx>
        <c:axId val="24263023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38072"/>
        <c:crosses val="autoZero"/>
        <c:crossBetween val="midCat"/>
      </c:valAx>
      <c:valAx>
        <c:axId val="242638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30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31408"/>
        <c:axId val="242630624"/>
      </c:scatterChart>
      <c:valAx>
        <c:axId val="24263140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30624"/>
        <c:crosses val="autoZero"/>
        <c:crossBetween val="midCat"/>
      </c:valAx>
      <c:valAx>
        <c:axId val="24263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3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33368"/>
        <c:axId val="242633760"/>
      </c:scatterChart>
      <c:valAx>
        <c:axId val="242633368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33760"/>
        <c:crosses val="autoZero"/>
        <c:crossBetween val="midCat"/>
      </c:valAx>
      <c:valAx>
        <c:axId val="2426337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3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48264"/>
        <c:axId val="242640424"/>
      </c:scatterChart>
      <c:valAx>
        <c:axId val="2426482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40424"/>
        <c:crosses val="autoZero"/>
        <c:crossBetween val="midCat"/>
      </c:valAx>
      <c:valAx>
        <c:axId val="242640424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48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49048"/>
        <c:axId val="242647480"/>
      </c:scatterChart>
      <c:valAx>
        <c:axId val="24264904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47480"/>
        <c:crosses val="autoZero"/>
        <c:crossBetween val="midCat"/>
      </c:valAx>
      <c:valAx>
        <c:axId val="242647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49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49440"/>
        <c:axId val="242646304"/>
      </c:scatterChart>
      <c:valAx>
        <c:axId val="24264944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46304"/>
        <c:crosses val="autoZero"/>
        <c:crossBetween val="midCat"/>
      </c:valAx>
      <c:valAx>
        <c:axId val="242646304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4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14523.8271484375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13.941550254821777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64170.15625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60.835197448730469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144.65115356445312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121878.5390625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165350.6875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120.16478729248047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62.790393829345703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66.310157775878906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66.310157775878906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40.576519012451172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40.576519012451172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112.10578918457031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112.10578918457031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194.57040405273438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8.1668119430541992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52.646350860595703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3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94.098464965820313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94.098464965820313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93.382095336914062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93.382095336914062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79.999992370605469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94.745941162109375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79.999992370605469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94.745941162109375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23.660261154174805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23.660261154174805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24.138242721557617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24.138242721557617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172.63998413085937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5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0.9594300389289856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3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97.376953125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2595.453125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3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3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3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3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3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3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3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3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3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3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3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3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3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-2145.46337890625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-2091.138671875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330.0634765625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843.57177734375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843.57177734375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14.9999384765625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86.990921020507813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169.54338073730469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81.71484375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79.405593872070313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480.95062255859375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4.9089500427246096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76.366836547851562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158.75205993652344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6.0239990234374998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3734.950927734375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14.317517280578613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34.35076904296875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80.531509399414062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56.220569610595703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14.9999384765625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4008.9836080373589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13.436673828125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4475.4015783235409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4008.9836080373589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15400.9013671875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2021-12-08T06:10:33Z</dcterms:modified>
</cp:coreProperties>
</file>