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63" i="8"/>
  <c r="F55" i="8" l="1"/>
  <c r="J18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1" i="8"/>
  <c r="F17" i="8"/>
  <c r="F50" i="8"/>
  <c r="F4" i="8"/>
  <c r="F48" i="8"/>
  <c r="F35" i="8"/>
  <c r="F28" i="8"/>
  <c r="F26" i="8"/>
  <c r="F42" i="8"/>
  <c r="F47" i="8"/>
  <c r="F33" i="8"/>
  <c r="F27" i="8"/>
  <c r="F15" i="8"/>
  <c r="F49" i="8"/>
  <c r="F30" i="8"/>
  <c r="F21" i="8"/>
  <c r="F22" i="8"/>
  <c r="F32" i="8"/>
  <c r="F43" i="8"/>
  <c r="F24" i="8"/>
  <c r="F40" i="8"/>
  <c r="F31" i="8"/>
  <c r="F41" i="8"/>
  <c r="F12" i="8"/>
  <c r="F60" i="8"/>
  <c r="F14" i="8"/>
  <c r="F61" i="8"/>
  <c r="F18" i="8"/>
  <c r="F10" i="8"/>
  <c r="F56" i="8"/>
  <c r="F8" i="8"/>
  <c r="F29" i="8"/>
  <c r="F25" i="8"/>
  <c r="F62" i="8"/>
  <c r="F19" i="8"/>
  <c r="F34" i="8"/>
  <c r="F36" i="8"/>
  <c r="F16" i="8"/>
  <c r="F13" i="8"/>
  <c r="F20" i="8"/>
  <c r="F11" i="8"/>
  <c r="F46" i="8"/>
  <c r="F57" i="8"/>
  <c r="F7" i="8"/>
  <c r="F6" i="8"/>
  <c r="F45" i="8"/>
  <c r="F3" i="8"/>
  <c r="F23" i="8"/>
  <c r="F54" i="8"/>
  <c r="F9" i="8"/>
  <c r="F44" i="8"/>
  <c r="F5" i="8"/>
  <c r="F56" i="11" l="1"/>
  <c r="E56" i="11" s="1"/>
  <c r="F56" i="9"/>
  <c r="E56" i="9" s="1"/>
  <c r="F56" i="10"/>
  <c r="E56" i="10" s="1"/>
  <c r="F339" i="10"/>
  <c r="E339" i="10" s="1"/>
  <c r="F343" i="9"/>
  <c r="E343" i="9" s="1"/>
  <c r="F343" i="11"/>
  <c r="E343" i="11" s="1"/>
  <c r="F418" i="9"/>
  <c r="E418" i="9" s="1"/>
  <c r="F418" i="11"/>
  <c r="E418" i="11" s="1"/>
  <c r="F28" i="9"/>
  <c r="E28" i="9" s="1"/>
  <c r="F28" i="10"/>
  <c r="E28" i="10" s="1"/>
  <c r="F28" i="11"/>
  <c r="E28" i="11" s="1"/>
  <c r="F501" i="10"/>
  <c r="E501" i="10" s="1"/>
  <c r="F507" i="11"/>
  <c r="E507" i="11" s="1"/>
  <c r="F507" i="9"/>
  <c r="E507" i="9" s="1"/>
  <c r="F465" i="10"/>
  <c r="E465" i="10" s="1"/>
  <c r="F471" i="11"/>
  <c r="E471" i="11" s="1"/>
  <c r="F471" i="9"/>
  <c r="E471" i="9" s="1"/>
  <c r="F339" i="11"/>
  <c r="E339" i="11" s="1"/>
  <c r="F335" i="10"/>
  <c r="E335" i="10" s="1"/>
  <c r="F339" i="9"/>
  <c r="E339" i="9" s="1"/>
  <c r="F338" i="11"/>
  <c r="E338" i="11" s="1"/>
  <c r="F334" i="10"/>
  <c r="E334" i="10" s="1"/>
  <c r="F338" i="9"/>
  <c r="E338" i="9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<sst xmlns="http://schemas.openxmlformats.org/spreadsheetml/2006/main" count="35051" uniqueCount="8085">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</sst>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35320"/>
        <c:axId val="241138456"/>
      </c:scatterChart>
      <c:valAx>
        <c:axId val="241135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8456"/>
        <c:crosses val="autoZero"/>
        <c:crossBetween val="midCat"/>
      </c:valAx>
      <c:valAx>
        <c:axId val="241138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44336"/>
        <c:axId val="241132576"/>
      </c:scatterChart>
      <c:valAx>
        <c:axId val="2411443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2576"/>
        <c:crosses val="autoZero"/>
        <c:crossBetween val="midCat"/>
      </c:valAx>
      <c:valAx>
        <c:axId val="2411325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35712"/>
        <c:axId val="241141200"/>
      </c:scatterChart>
      <c:valAx>
        <c:axId val="241135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1200"/>
        <c:crosses val="autoZero"/>
        <c:crossBetween val="midCat"/>
      </c:valAx>
      <c:valAx>
        <c:axId val="24114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41592"/>
        <c:axId val="241136104"/>
      </c:scatterChart>
      <c:valAx>
        <c:axId val="241141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6104"/>
        <c:crosses val="autoZero"/>
        <c:crossBetween val="midCat"/>
      </c:valAx>
      <c:valAx>
        <c:axId val="24113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42768"/>
        <c:axId val="241148256"/>
      </c:scatterChart>
      <c:valAx>
        <c:axId val="2411427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8256"/>
        <c:crosses val="autoZero"/>
        <c:crossBetween val="midCat"/>
      </c:valAx>
      <c:valAx>
        <c:axId val="2411482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54528"/>
        <c:axId val="241144728"/>
      </c:scatterChart>
      <c:valAx>
        <c:axId val="241154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4728"/>
        <c:crosses val="autoZero"/>
        <c:crossBetween val="midCat"/>
      </c:valAx>
      <c:valAx>
        <c:axId val="24114472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5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46296"/>
        <c:axId val="241146688"/>
      </c:scatterChart>
      <c:valAx>
        <c:axId val="241146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6688"/>
        <c:crosses val="autoZero"/>
        <c:crossBetween val="midCat"/>
      </c:valAx>
      <c:valAx>
        <c:axId val="24114668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4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33360"/>
        <c:axId val="241136888"/>
      </c:scatterChart>
      <c:valAx>
        <c:axId val="2411333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6888"/>
        <c:crosses val="autoZero"/>
        <c:crossBetween val="midCat"/>
      </c:valAx>
      <c:valAx>
        <c:axId val="24113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3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63" sqref="G63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2021-09-14T09:17:02Z</dcterms:modified>
</cp:coreProperties>
</file>