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63" i="8"/>
  <c r="F55" i="8" l="1"/>
  <c r="J21" i="7"/>
  <c r="J22" i="7"/>
  <c r="J23" i="7"/>
  <c r="J33" i="7"/>
  <c r="J32" i="7"/>
  <c r="J31" i="7"/>
  <c r="J30" i="7"/>
  <c r="J28" i="7"/>
  <c r="J26" i="7"/>
  <c r="J25" i="7"/>
  <c r="J15" i="7"/>
  <c r="J18" i="7" s="1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7" i="8"/>
  <c r="F35" i="8"/>
  <c r="F13" i="8"/>
  <c r="F16" i="8"/>
  <c r="F33" i="8"/>
  <c r="F27" i="8"/>
  <c r="F15" i="8"/>
  <c r="F49" i="8"/>
  <c r="F43" i="8"/>
  <c r="F30" i="8"/>
  <c r="F21" i="8"/>
  <c r="F24" i="8"/>
  <c r="F40" i="8"/>
  <c r="F54" i="8"/>
  <c r="F50" i="8"/>
  <c r="F19" i="8"/>
  <c r="F26" i="8"/>
  <c r="F36" i="8"/>
  <c r="F60" i="8"/>
  <c r="F14" i="8"/>
  <c r="F61" i="8"/>
  <c r="F18" i="8"/>
  <c r="F56" i="8"/>
  <c r="F29" i="8"/>
  <c r="F25" i="8"/>
  <c r="F17" i="8"/>
  <c r="F4" i="8"/>
  <c r="F44" i="8"/>
  <c r="F5" i="8"/>
  <c r="F42" i="8"/>
  <c r="F10" i="8"/>
  <c r="F8" i="8"/>
  <c r="F22" i="8"/>
  <c r="F62" i="8"/>
  <c r="F51" i="8"/>
  <c r="F9" i="8"/>
  <c r="F31" i="8"/>
  <c r="F32" i="8"/>
  <c r="F41" i="8"/>
  <c r="F28" i="8"/>
  <c r="F20" i="8"/>
  <c r="F11" i="8"/>
  <c r="F46" i="8"/>
  <c r="F57" i="8"/>
  <c r="F7" i="8"/>
  <c r="F6" i="8"/>
  <c r="F45" i="8"/>
  <c r="F3" i="8"/>
  <c r="F23" i="8"/>
  <c r="F34" i="8"/>
  <c r="F48" i="8"/>
  <c r="F12" i="8"/>
  <c r="F465" i="10" l="1"/>
  <c r="E465" i="10" s="1"/>
  <c r="F471" i="11"/>
  <c r="E471" i="11" s="1"/>
  <c r="F471" i="9"/>
  <c r="E471" i="9" s="1"/>
  <c r="F510" i="10"/>
  <c r="E510" i="10" s="1"/>
  <c r="F516" i="11"/>
  <c r="E516" i="11" s="1"/>
  <c r="F516" i="9"/>
  <c r="E516" i="9" s="1"/>
  <c r="F492" i="10"/>
  <c r="E492" i="10" s="1"/>
  <c r="F498" i="11"/>
  <c r="E498" i="11" s="1"/>
  <c r="F498" i="9"/>
  <c r="E498" i="9" s="1"/>
  <c r="J20" i="7"/>
  <c r="J19" i="7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53" i="11"/>
  <c r="E453" i="11" s="1"/>
  <c r="F447" i="10"/>
  <c r="E447" i="10" s="1"/>
  <c r="F453" i="9"/>
  <c r="E453" i="9" s="1"/>
  <c r="F417" i="9"/>
  <c r="E417" i="9" s="1"/>
  <c r="F417" i="11"/>
  <c r="E417" i="11" s="1"/>
  <c r="F418" i="9"/>
  <c r="E418" i="9" s="1"/>
  <c r="F418" i="11"/>
  <c r="E418" i="11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J17" i="7"/>
  <c r="F38" i="8"/>
  <c r="F37" i="8"/>
  <c r="L13" i="5"/>
  <c r="O13" i="5"/>
  <c r="L7" i="5"/>
  <c r="L9" i="5"/>
  <c r="L12" i="5"/>
  <c r="L6" i="5"/>
  <c r="L11" i="5"/>
  <c r="J8" i="5"/>
  <c r="F474" i="10" l="1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F462" i="11"/>
  <c r="E462" i="11" s="1"/>
  <c r="F456" i="10"/>
  <c r="E456" i="10" s="1"/>
  <c r="F462" i="9"/>
  <c r="E462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<sst xmlns="http://schemas.openxmlformats.org/spreadsheetml/2006/main" count="35051" uniqueCount="8085">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</sst>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798056"/>
        <c:axId val="247801976"/>
      </c:scatterChart>
      <c:valAx>
        <c:axId val="2477980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1976"/>
        <c:crosses val="autoZero"/>
        <c:crossBetween val="midCat"/>
      </c:valAx>
      <c:valAx>
        <c:axId val="247801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79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06680"/>
        <c:axId val="247800016"/>
      </c:scatterChart>
      <c:valAx>
        <c:axId val="2478066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0016"/>
        <c:crosses val="autoZero"/>
        <c:crossBetween val="midCat"/>
      </c:valAx>
      <c:valAx>
        <c:axId val="2478000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07072"/>
        <c:axId val="247801192"/>
      </c:scatterChart>
      <c:valAx>
        <c:axId val="2478070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1192"/>
        <c:crosses val="autoZero"/>
        <c:crossBetween val="midCat"/>
      </c:valAx>
      <c:valAx>
        <c:axId val="24780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7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05896"/>
        <c:axId val="247807856"/>
      </c:scatterChart>
      <c:valAx>
        <c:axId val="247805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7856"/>
        <c:crosses val="autoZero"/>
        <c:crossBetween val="midCat"/>
      </c:valAx>
      <c:valAx>
        <c:axId val="2478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03544"/>
        <c:axId val="247809816"/>
      </c:scatterChart>
      <c:valAx>
        <c:axId val="247803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9816"/>
        <c:crosses val="autoZero"/>
        <c:crossBetween val="midCat"/>
      </c:valAx>
      <c:valAx>
        <c:axId val="2478098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0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16872"/>
        <c:axId val="247812952"/>
      </c:scatterChart>
      <c:valAx>
        <c:axId val="2478168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2952"/>
        <c:crosses val="autoZero"/>
        <c:crossBetween val="midCat"/>
      </c:valAx>
      <c:valAx>
        <c:axId val="24781295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10992"/>
        <c:axId val="247817264"/>
      </c:scatterChart>
      <c:valAx>
        <c:axId val="247810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7264"/>
        <c:crosses val="autoZero"/>
        <c:crossBetween val="midCat"/>
      </c:valAx>
      <c:valAx>
        <c:axId val="2478172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10600"/>
        <c:axId val="247818440"/>
      </c:scatterChart>
      <c:valAx>
        <c:axId val="247810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8440"/>
        <c:crosses val="autoZero"/>
        <c:crossBetween val="midCat"/>
      </c:valAx>
      <c:valAx>
        <c:axId val="24781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10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63" sqref="G63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2021-09-14T09:17:48Z</dcterms:modified>
</cp:coreProperties>
</file>