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18" i="7"/>
  <c r="J19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7" i="8"/>
  <c r="F9" i="8"/>
  <c r="F40" i="8"/>
  <c r="F48" i="8"/>
  <c r="F44" i="8"/>
  <c r="F50" i="8"/>
  <c r="F20" i="8"/>
  <c r="F29" i="8"/>
  <c r="F35" i="8"/>
  <c r="F34" i="8"/>
  <c r="F36" i="8"/>
  <c r="F23" i="8"/>
  <c r="F3" i="8"/>
  <c r="F25" i="8"/>
  <c r="F47" i="8"/>
  <c r="F26" i="8"/>
  <c r="F16" i="8"/>
  <c r="F10" i="8"/>
  <c r="F41" i="8"/>
  <c r="F28" i="8"/>
  <c r="F8" i="8"/>
  <c r="F21" i="8"/>
  <c r="F61" i="8"/>
  <c r="F57" i="8"/>
  <c r="F24" i="8"/>
  <c r="F27" i="8"/>
  <c r="F45" i="8"/>
  <c r="F46" i="8"/>
  <c r="F60" i="8"/>
  <c r="F19" i="8"/>
  <c r="F42" i="8"/>
  <c r="F18" i="8"/>
  <c r="F30" i="8"/>
  <c r="F33" i="8"/>
  <c r="F11" i="8"/>
  <c r="F13" i="8"/>
  <c r="F15" i="8"/>
  <c r="F32" i="8"/>
  <c r="F4" i="8"/>
  <c r="F54" i="8"/>
  <c r="F56" i="8"/>
  <c r="F6" i="8"/>
  <c r="F5" i="8"/>
  <c r="F14" i="8"/>
  <c r="F31" i="8"/>
  <c r="F22" i="8"/>
  <c r="F12" i="8"/>
  <c r="F49" i="8"/>
  <c r="F51" i="8"/>
  <c r="F7" i="8"/>
  <c r="F62" i="8"/>
  <c r="F43" i="8"/>
  <c r="F417" i="9" l="1"/>
  <c r="E417" i="9" s="1"/>
  <c r="F417" i="11"/>
  <c r="E417" i="11" s="1"/>
  <c r="F465" i="10"/>
  <c r="E465" i="10" s="1"/>
  <c r="F471" i="11"/>
  <c r="E471" i="11" s="1"/>
  <c r="F471" i="9"/>
  <c r="E471" i="9" s="1"/>
  <c r="F28" i="10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418" i="9"/>
  <c r="E418" i="9" s="1"/>
  <c r="F418" i="11"/>
  <c r="E418" i="11" s="1"/>
  <c r="F339" i="10"/>
  <c r="E339" i="10" s="1"/>
  <c r="F343" i="9"/>
  <c r="E343" i="9" s="1"/>
  <c r="F343" i="11"/>
  <c r="E343" i="11" s="1"/>
  <c r="F474" i="10"/>
  <c r="E474" i="10" s="1"/>
  <c r="F480" i="11"/>
  <c r="E480" i="11" s="1"/>
  <c r="F480" i="9"/>
  <c r="E480" i="9" s="1"/>
  <c r="F339" i="11"/>
  <c r="E339" i="11" s="1"/>
  <c r="F335" i="10"/>
  <c r="E335" i="10" s="1"/>
  <c r="F339" i="9"/>
  <c r="E339" i="9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<sst xmlns="http://schemas.openxmlformats.org/spreadsheetml/2006/main" count="35051" uniqueCount="8087">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</sst>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25640"/>
        <c:axId val="239634264"/>
      </c:scatterChart>
      <c:valAx>
        <c:axId val="239625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34264"/>
        <c:crosses val="autoZero"/>
        <c:crossBetween val="midCat"/>
      </c:valAx>
      <c:valAx>
        <c:axId val="2396342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5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27992"/>
        <c:axId val="239635048"/>
      </c:scatterChart>
      <c:valAx>
        <c:axId val="239627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35048"/>
        <c:crosses val="autoZero"/>
        <c:crossBetween val="midCat"/>
      </c:valAx>
      <c:valAx>
        <c:axId val="23963504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7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26032"/>
        <c:axId val="239624856"/>
      </c:scatterChart>
      <c:valAx>
        <c:axId val="239626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4856"/>
        <c:crosses val="autoZero"/>
        <c:crossBetween val="midCat"/>
      </c:valAx>
      <c:valAx>
        <c:axId val="23962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2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42888"/>
        <c:axId val="239639360"/>
      </c:scatterChart>
      <c:valAx>
        <c:axId val="239642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39360"/>
        <c:crosses val="autoZero"/>
        <c:crossBetween val="midCat"/>
      </c:valAx>
      <c:valAx>
        <c:axId val="23963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4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43672"/>
        <c:axId val="239638576"/>
      </c:scatterChart>
      <c:valAx>
        <c:axId val="2396436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38576"/>
        <c:crosses val="autoZero"/>
        <c:crossBetween val="midCat"/>
      </c:valAx>
      <c:valAx>
        <c:axId val="2396385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43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42496"/>
        <c:axId val="239648768"/>
      </c:scatterChart>
      <c:valAx>
        <c:axId val="2396424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48768"/>
        <c:crosses val="autoZero"/>
        <c:crossBetween val="midCat"/>
      </c:valAx>
      <c:valAx>
        <c:axId val="23964876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4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40144"/>
        <c:axId val="239637400"/>
      </c:scatterChart>
      <c:valAx>
        <c:axId val="23964014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37400"/>
        <c:crosses val="autoZero"/>
        <c:crossBetween val="midCat"/>
      </c:valAx>
      <c:valAx>
        <c:axId val="239637400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4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638184"/>
        <c:axId val="239640928"/>
      </c:scatterChart>
      <c:valAx>
        <c:axId val="2396381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40928"/>
        <c:crosses val="autoZero"/>
        <c:crossBetween val="midCat"/>
      </c:valAx>
      <c:valAx>
        <c:axId val="2396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638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2021-09-14T09:23:46Z</dcterms:modified>
</cp:coreProperties>
</file>