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5" i="8"/>
  <c r="F63" i="8"/>
  <c r="F64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60" i="8"/>
  <c r="F34" i="8"/>
  <c r="F29" i="8"/>
  <c r="F16" i="8"/>
  <c r="F15" i="8"/>
  <c r="F27" i="8"/>
  <c r="F23" i="8"/>
  <c r="F32" i="8"/>
  <c r="F14" i="8"/>
  <c r="F46" i="8"/>
  <c r="F25" i="8"/>
  <c r="F56" i="8"/>
  <c r="F28" i="8"/>
  <c r="F10" i="8"/>
  <c r="F47" i="8"/>
  <c r="F5" i="8"/>
  <c r="F31" i="8"/>
  <c r="F12" i="8"/>
  <c r="F41" i="8"/>
  <c r="F4" i="8"/>
  <c r="F22" i="8"/>
  <c r="F18" i="8"/>
  <c r="F42" i="8"/>
  <c r="F30" i="8"/>
  <c r="F21" i="8"/>
  <c r="F6" i="8"/>
  <c r="F17" i="8"/>
  <c r="F13" i="8"/>
  <c r="F43" i="8"/>
  <c r="F36" i="8"/>
  <c r="F45" i="8"/>
  <c r="F8" i="8"/>
  <c r="F51" i="8"/>
  <c r="F11" i="8"/>
  <c r="F35" i="8"/>
  <c r="F57" i="8"/>
  <c r="F7" i="8"/>
  <c r="F48" i="8"/>
  <c r="F20" i="8"/>
  <c r="F49" i="8"/>
  <c r="F33" i="8"/>
  <c r="F62" i="8"/>
  <c r="F24" i="8"/>
  <c r="F40" i="8"/>
  <c r="F61" i="8"/>
  <c r="F3" i="8"/>
  <c r="F50" i="8"/>
  <c r="F19" i="8"/>
  <c r="F9" i="8"/>
  <c r="F26" i="8"/>
  <c r="F44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62" i="11" l="1"/>
  <c r="E462" i="11" s="1"/>
  <c r="F489" i="9"/>
  <c r="E489" i="9" s="1"/>
  <c r="F489" i="11"/>
  <c r="E489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<sst xmlns="http://schemas.openxmlformats.org/spreadsheetml/2006/main" count="35093" uniqueCount="8054">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</sst>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67920"/>
        <c:axId val="246967136"/>
      </c:scatterChart>
      <c:valAx>
        <c:axId val="246967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7136"/>
        <c:crosses val="autoZero"/>
        <c:crossBetween val="midCat"/>
      </c:valAx>
      <c:valAx>
        <c:axId val="2469671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7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68312"/>
        <c:axId val="246960472"/>
      </c:scatterChart>
      <c:valAx>
        <c:axId val="246968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0472"/>
        <c:crosses val="autoZero"/>
        <c:crossBetween val="midCat"/>
      </c:valAx>
      <c:valAx>
        <c:axId val="24696047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60864"/>
        <c:axId val="246978112"/>
      </c:scatterChart>
      <c:valAx>
        <c:axId val="2469608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78112"/>
        <c:crosses val="autoZero"/>
        <c:crossBetween val="midCat"/>
      </c:valAx>
      <c:valAx>
        <c:axId val="2469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83992"/>
        <c:axId val="246977720"/>
      </c:scatterChart>
      <c:valAx>
        <c:axId val="246983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77720"/>
        <c:crosses val="autoZero"/>
        <c:crossBetween val="midCat"/>
      </c:valAx>
      <c:valAx>
        <c:axId val="24697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83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80856"/>
        <c:axId val="246979680"/>
      </c:scatterChart>
      <c:valAx>
        <c:axId val="2469808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79680"/>
        <c:crosses val="autoZero"/>
        <c:crossBetween val="midCat"/>
      </c:valAx>
      <c:valAx>
        <c:axId val="24697968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80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76544"/>
        <c:axId val="246976936"/>
      </c:scatterChart>
      <c:valAx>
        <c:axId val="2469765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76936"/>
        <c:crosses val="autoZero"/>
        <c:crossBetween val="midCat"/>
      </c:valAx>
      <c:valAx>
        <c:axId val="24697693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7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74976"/>
        <c:axId val="246982032"/>
      </c:scatterChart>
      <c:valAx>
        <c:axId val="246974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82032"/>
        <c:crosses val="autoZero"/>
        <c:crossBetween val="midCat"/>
      </c:valAx>
      <c:valAx>
        <c:axId val="246982032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7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83600"/>
        <c:axId val="246985168"/>
      </c:scatterChart>
      <c:valAx>
        <c:axId val="2469836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85168"/>
        <c:crosses val="autoZero"/>
        <c:crossBetween val="midCat"/>
      </c:valAx>
      <c:valAx>
        <c:axId val="24698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8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2021-09-14T13:16:03Z</dcterms:modified>
</cp:coreProperties>
</file>