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0" i="8"/>
  <c r="F3" i="8"/>
  <c r="F9" i="8"/>
  <c r="F29" i="8"/>
  <c r="F19" i="8"/>
  <c r="F36" i="8"/>
  <c r="F45" i="8"/>
  <c r="F60" i="8"/>
  <c r="F15" i="8"/>
  <c r="F27" i="8"/>
  <c r="F23" i="8"/>
  <c r="F32" i="8"/>
  <c r="F14" i="8"/>
  <c r="F25" i="8"/>
  <c r="F56" i="8"/>
  <c r="F5" i="8"/>
  <c r="F12" i="8"/>
  <c r="F4" i="8"/>
  <c r="F30" i="8"/>
  <c r="F17" i="8"/>
  <c r="F7" i="8"/>
  <c r="F46" i="8"/>
  <c r="F6" i="8"/>
  <c r="F50" i="8"/>
  <c r="F26" i="8"/>
  <c r="F16" i="8"/>
  <c r="F28" i="8"/>
  <c r="F10" i="8"/>
  <c r="F47" i="8"/>
  <c r="F31" i="8"/>
  <c r="F41" i="8"/>
  <c r="F22" i="8"/>
  <c r="F18" i="8"/>
  <c r="F21" i="8"/>
  <c r="F13" i="8"/>
  <c r="F61" i="8"/>
  <c r="F43" i="8"/>
  <c r="F42" i="8"/>
  <c r="F20" i="8"/>
  <c r="F44" i="8"/>
  <c r="F8" i="8"/>
  <c r="F51" i="8"/>
  <c r="F11" i="8"/>
  <c r="F35" i="8"/>
  <c r="F49" i="8"/>
  <c r="F33" i="8"/>
  <c r="F62" i="8"/>
  <c r="F24" i="8"/>
  <c r="F57" i="8"/>
  <c r="F48" i="8"/>
  <c r="F34" i="8"/>
  <c r="J20" i="7" l="1"/>
  <c r="F489" i="12" s="1"/>
  <c r="E489" i="12" s="1"/>
  <c r="F453" i="12"/>
  <c r="E453" i="12" s="1"/>
  <c r="J17" i="7"/>
  <c r="F462" i="12" s="1"/>
  <c r="E462" i="12" s="1"/>
  <c r="F489" i="11"/>
  <c r="E489" i="11" s="1"/>
  <c r="F28" i="9"/>
  <c r="E28" i="9" s="1"/>
  <c r="F28" i="11"/>
  <c r="E28" i="11" s="1"/>
  <c r="F56" i="11"/>
  <c r="E56" i="11" s="1"/>
  <c r="F56" i="9"/>
  <c r="E56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62" i="9" l="1"/>
  <c r="E462" i="9" s="1"/>
  <c r="F462" i="11"/>
  <c r="E462" i="11" s="1"/>
  <c r="F489" i="9"/>
  <c r="E489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=155.8bar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<sst xmlns="http://schemas.openxmlformats.org/spreadsheetml/2006/main" count="35093" uniqueCount="8055">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</sst>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02440"/>
        <c:axId val="239907144"/>
      </c:scatterChart>
      <c:valAx>
        <c:axId val="239902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7144"/>
        <c:crosses val="autoZero"/>
        <c:crossBetween val="midCat"/>
      </c:valAx>
      <c:valAx>
        <c:axId val="239907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03224"/>
        <c:axId val="239904008"/>
      </c:scatterChart>
      <c:valAx>
        <c:axId val="2399032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4008"/>
        <c:crosses val="autoZero"/>
        <c:crossBetween val="midCat"/>
      </c:valAx>
      <c:valAx>
        <c:axId val="2399040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04792"/>
        <c:axId val="239905184"/>
      </c:scatterChart>
      <c:valAx>
        <c:axId val="2399047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5184"/>
        <c:crosses val="autoZero"/>
        <c:crossBetween val="midCat"/>
      </c:valAx>
      <c:valAx>
        <c:axId val="23990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4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08712"/>
        <c:axId val="239913416"/>
      </c:scatterChart>
      <c:valAx>
        <c:axId val="239908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3416"/>
        <c:crosses val="autoZero"/>
        <c:crossBetween val="midCat"/>
      </c:valAx>
      <c:valAx>
        <c:axId val="23991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08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12632"/>
        <c:axId val="239913808"/>
      </c:scatterChart>
      <c:valAx>
        <c:axId val="239912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3808"/>
        <c:crosses val="autoZero"/>
        <c:crossBetween val="midCat"/>
      </c:valAx>
      <c:valAx>
        <c:axId val="2399138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14200"/>
        <c:axId val="239910672"/>
      </c:scatterChart>
      <c:valAx>
        <c:axId val="2399142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0672"/>
        <c:crosses val="autoZero"/>
        <c:crossBetween val="midCat"/>
      </c:valAx>
      <c:valAx>
        <c:axId val="2399106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14592"/>
        <c:axId val="239912240"/>
      </c:scatterChart>
      <c:valAx>
        <c:axId val="239914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2240"/>
        <c:crosses val="autoZero"/>
        <c:crossBetween val="midCat"/>
      </c:valAx>
      <c:valAx>
        <c:axId val="23991224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20080"/>
        <c:axId val="239916944"/>
      </c:scatterChart>
      <c:valAx>
        <c:axId val="2399200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16944"/>
        <c:crosses val="autoZero"/>
        <c:crossBetween val="midCat"/>
      </c:valAx>
      <c:valAx>
        <c:axId val="2399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2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69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69000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8894.8100000000013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27483.308000000001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9223.4230929705227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5359.5566621315193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2991.3804625850339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1339.8891655328798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654.36447619047613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342.76234467120184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155.8010657596372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15441.804999999998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15395.9473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99751.64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-6574.3149999999996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-6574.3149999999996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-6574.3149999999996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2330836.1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2021-09-14T14:15:46Z</dcterms:modified>
</cp:coreProperties>
</file>