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3" i="8"/>
  <c r="F54" i="8"/>
  <c r="F64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60" i="8"/>
  <c r="F34" i="8"/>
  <c r="F29" i="8"/>
  <c r="F16" i="8"/>
  <c r="F14" i="8"/>
  <c r="F25" i="8"/>
  <c r="F10" i="8"/>
  <c r="F31" i="8"/>
  <c r="F4" i="8"/>
  <c r="F6" i="8"/>
  <c r="F13" i="8"/>
  <c r="F51" i="8"/>
  <c r="F49" i="8"/>
  <c r="F24" i="8"/>
  <c r="F40" i="8"/>
  <c r="F61" i="8"/>
  <c r="F57" i="8"/>
  <c r="F3" i="8"/>
  <c r="F7" i="8"/>
  <c r="F19" i="8"/>
  <c r="F48" i="8"/>
  <c r="F26" i="8"/>
  <c r="F20" i="8"/>
  <c r="F44" i="8"/>
  <c r="F15" i="8"/>
  <c r="F27" i="8"/>
  <c r="F23" i="8"/>
  <c r="F32" i="8"/>
  <c r="F46" i="8"/>
  <c r="F56" i="8"/>
  <c r="F28" i="8"/>
  <c r="F47" i="8"/>
  <c r="F5" i="8"/>
  <c r="F41" i="8"/>
  <c r="F22" i="8"/>
  <c r="F18" i="8"/>
  <c r="F21" i="8"/>
  <c r="F17" i="8"/>
  <c r="F8" i="8"/>
  <c r="F11" i="8"/>
  <c r="F35" i="8"/>
  <c r="F33" i="8"/>
  <c r="F62" i="8"/>
  <c r="F36" i="8"/>
  <c r="F9" i="8"/>
  <c r="F45" i="8"/>
  <c r="F42" i="8"/>
  <c r="F12" i="8"/>
  <c r="F30" i="8"/>
  <c r="F43" i="8"/>
  <c r="F50" i="8"/>
  <c r="J20" i="7" l="1"/>
  <c r="F489" i="12" s="1"/>
  <c r="E489" i="12" s="1"/>
  <c r="F453" i="12"/>
  <c r="E453" i="12" s="1"/>
  <c r="J17" i="7"/>
  <c r="F462" i="12" s="1"/>
  <c r="E462" i="12" s="1"/>
  <c r="J23" i="7"/>
  <c r="F516" i="12" s="1"/>
  <c r="E516" i="12" s="1"/>
  <c r="J22" i="7"/>
  <c r="F507" i="12" s="1"/>
  <c r="E507" i="12" s="1"/>
  <c r="J21" i="7"/>
  <c r="F498" i="12" s="1"/>
  <c r="E498" i="12" s="1"/>
  <c r="F28" i="9"/>
  <c r="E28" i="9" s="1"/>
  <c r="F28" i="11"/>
  <c r="E28" i="11" s="1"/>
  <c r="F56" i="11"/>
  <c r="E56" i="11" s="1"/>
  <c r="F56" i="9"/>
  <c r="E56" i="9" s="1"/>
  <c r="F462" i="11"/>
  <c r="E462" i="11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9" i="11"/>
  <c r="E489" i="11" s="1"/>
  <c r="F462" i="9"/>
  <c r="E462" i="9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=214.4bar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<sst xmlns="http://schemas.openxmlformats.org/spreadsheetml/2006/main" count="35093" uniqueCount="8054">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</sst>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3312"/>
        <c:axId val="248828016"/>
      </c:scatterChart>
      <c:valAx>
        <c:axId val="2488233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8016"/>
        <c:crosses val="autoZero"/>
        <c:crossBetween val="midCat"/>
      </c:valAx>
      <c:valAx>
        <c:axId val="248828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30760"/>
        <c:axId val="248827232"/>
      </c:scatterChart>
      <c:valAx>
        <c:axId val="2488307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7232"/>
        <c:crosses val="autoZero"/>
        <c:crossBetween val="midCat"/>
      </c:valAx>
      <c:valAx>
        <c:axId val="24882723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30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7624"/>
        <c:axId val="248829192"/>
      </c:scatterChart>
      <c:valAx>
        <c:axId val="2488276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9192"/>
        <c:crosses val="autoZero"/>
        <c:crossBetween val="midCat"/>
      </c:valAx>
      <c:valAx>
        <c:axId val="24882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7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0568"/>
        <c:axId val="248824488"/>
      </c:scatterChart>
      <c:valAx>
        <c:axId val="2488205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4488"/>
        <c:crosses val="autoZero"/>
        <c:crossBetween val="midCat"/>
      </c:valAx>
      <c:valAx>
        <c:axId val="24882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0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9976"/>
        <c:axId val="248830368"/>
      </c:scatterChart>
      <c:valAx>
        <c:axId val="2488299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30368"/>
        <c:crosses val="autoZero"/>
        <c:crossBetween val="midCat"/>
      </c:valAx>
      <c:valAx>
        <c:axId val="24883036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32328"/>
        <c:axId val="248832720"/>
      </c:scatterChart>
      <c:valAx>
        <c:axId val="2488323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32720"/>
        <c:crosses val="autoZero"/>
        <c:crossBetween val="midCat"/>
      </c:valAx>
      <c:valAx>
        <c:axId val="24883272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3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1352"/>
        <c:axId val="248840168"/>
      </c:scatterChart>
      <c:valAx>
        <c:axId val="2488213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40168"/>
        <c:crosses val="autoZero"/>
        <c:crossBetween val="midCat"/>
      </c:valAx>
      <c:valAx>
        <c:axId val="24884016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1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2528"/>
        <c:axId val="248829584"/>
      </c:scatterChart>
      <c:valAx>
        <c:axId val="2488225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9584"/>
        <c:crosses val="autoZero"/>
        <c:crossBetween val="midCat"/>
      </c:valAx>
      <c:valAx>
        <c:axId val="24882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12048.61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37820.908000000003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12692.73102947846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7375.5058684807254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4116.5614149659868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1843.8764671201814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900.49780952380956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471.68932879818601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214.40424036281181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21263.205000000002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21196.547299999998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137072.04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-9057.3150000000005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-9057.3150000000005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-9057.3150000000005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3206880.1000000006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2021-09-14T16:36:59Z</dcterms:modified>
</cp:coreProperties>
</file>