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5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28" i="8"/>
  <c r="F32" i="8"/>
  <c r="F29" i="8"/>
  <c r="F41" i="8"/>
  <c r="F46" i="8"/>
  <c r="F25" i="8"/>
  <c r="F4" i="8"/>
  <c r="F5" i="8"/>
  <c r="F57" i="8"/>
  <c r="F47" i="8"/>
  <c r="F6" i="8"/>
  <c r="F15" i="8"/>
  <c r="F21" i="8"/>
  <c r="F11" i="8"/>
  <c r="F35" i="8"/>
  <c r="F27" i="8"/>
  <c r="F62" i="8"/>
  <c r="F45" i="8"/>
  <c r="F12" i="8"/>
  <c r="F20" i="8"/>
  <c r="F30" i="8"/>
  <c r="F18" i="8"/>
  <c r="F33" i="8"/>
  <c r="F36" i="8"/>
  <c r="F44" i="8"/>
  <c r="F31" i="8"/>
  <c r="F13" i="8"/>
  <c r="F50" i="8"/>
  <c r="F48" i="8"/>
  <c r="F42" i="8"/>
  <c r="F22" i="8"/>
  <c r="F8" i="8"/>
  <c r="F7" i="8"/>
  <c r="F9" i="8"/>
  <c r="F60" i="8"/>
  <c r="F17" i="8"/>
  <c r="F24" i="8"/>
  <c r="F43" i="8"/>
  <c r="F26" i="8"/>
  <c r="F16" i="8"/>
  <c r="F49" i="8"/>
  <c r="F40" i="8"/>
  <c r="F19" i="8"/>
  <c r="F34" i="8"/>
  <c r="F56" i="8"/>
  <c r="F61" i="8"/>
  <c r="F14" i="8"/>
  <c r="F10" i="8"/>
  <c r="F51" i="8"/>
  <c r="F23" i="8"/>
  <c r="F3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00:00:05.2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<sst xmlns="http://schemas.openxmlformats.org/spreadsheetml/2006/main" count="35093" uniqueCount="8054">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</sst>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52528"/>
        <c:axId val="236143512"/>
      </c:scatterChart>
      <c:valAx>
        <c:axId val="2361525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143512"/>
        <c:crosses val="autoZero"/>
        <c:crossBetween val="midCat"/>
      </c:valAx>
      <c:valAx>
        <c:axId val="236143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15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52920"/>
        <c:axId val="236154880"/>
      </c:scatterChart>
      <c:valAx>
        <c:axId val="2361529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154880"/>
        <c:crosses val="autoZero"/>
        <c:crossBetween val="midCat"/>
      </c:valAx>
      <c:valAx>
        <c:axId val="2361548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152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54488"/>
        <c:axId val="236142728"/>
      </c:scatterChart>
      <c:valAx>
        <c:axId val="2361544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142728"/>
        <c:crosses val="autoZero"/>
        <c:crossBetween val="midCat"/>
      </c:valAx>
      <c:valAx>
        <c:axId val="23614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154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73992"/>
        <c:axId val="243071640"/>
      </c:scatterChart>
      <c:valAx>
        <c:axId val="243073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71640"/>
        <c:crosses val="autoZero"/>
        <c:crossBetween val="midCat"/>
      </c:valAx>
      <c:valAx>
        <c:axId val="24307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73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73208"/>
        <c:axId val="243067720"/>
      </c:scatterChart>
      <c:valAx>
        <c:axId val="2430732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67720"/>
        <c:crosses val="autoZero"/>
        <c:crossBetween val="midCat"/>
      </c:valAx>
      <c:valAx>
        <c:axId val="2430677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73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68896"/>
        <c:axId val="243061840"/>
      </c:scatterChart>
      <c:valAx>
        <c:axId val="2430688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61840"/>
        <c:crosses val="autoZero"/>
        <c:crossBetween val="midCat"/>
      </c:valAx>
      <c:valAx>
        <c:axId val="24306184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6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65368"/>
        <c:axId val="243071248"/>
      </c:scatterChart>
      <c:valAx>
        <c:axId val="2430653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71248"/>
        <c:crosses val="autoZero"/>
        <c:crossBetween val="midCat"/>
      </c:valAx>
      <c:valAx>
        <c:axId val="24307124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65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66152"/>
        <c:axId val="243062232"/>
      </c:scatterChart>
      <c:valAx>
        <c:axId val="243066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62232"/>
        <c:crosses val="autoZero"/>
        <c:crossBetween val="midCat"/>
      </c:valAx>
      <c:valAx>
        <c:axId val="24306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6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33.465129852294922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10757.466796875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29.584955215454102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12168.3466796875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224113.765625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29.584955215454102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29.584955215454102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26.975818634033203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13345.28515625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245790.34375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224113.765625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29.584955215454102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2.5422165393829346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224113.765625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245790.34375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3.0460782051086426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2457.60498046875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6535.1572265625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625.1051025390625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202329.609375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38.081764221191406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102.95481872558594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1.0018384456634521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101130.5234375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4.5105300843715668E-2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4.6810331344604492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536.75054931640625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219.14199829101562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289.12753295898437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289.12753295898437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288.2520751953125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288.2520751953125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374.881591796875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374.881591796875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10.206195831298828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519.5037841796875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90.828689575195313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93.568870544433594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519.50372314453125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93.568870544433594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224113.765625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421388.71875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546165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19309.53515625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10307.65234375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9384.2890625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11094.1728515625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7531.14599609375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7248.20654296875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536.75054931640625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219.14199829101562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289.12753295898437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289.12753295898437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288.2520751953125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288.2520751953125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374.881591796875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374.881591796875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10.206195831298828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519.5037841796875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90.828689575195313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93.568870544433594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519.50372314453125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93.568870544433594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228.79949951171875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25.42216682434082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2.5422165393829346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13.617305755615234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16.806068420410156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5.7845264673233032E-2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130602.9375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87874.1484375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9763.7939453125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1992.8026123046875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9795.220703125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197.9539794921875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461.892578125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87.766807556152344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155.94010925292969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133.64753723144531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53.166976928710937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1276.0064697265625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224114.109375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245790.734375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293.0322265625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117.91837310791016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2.4616281986236572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0.2127208411693573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2.6743488311767578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0.80230468511581421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1.8720442056655884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371.53933715820313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3206.473876953125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11.165245056152344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285.04116821289062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32.514202117919922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32.514202117919922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18.293182373046875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18.293182373046875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124.96961212158203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302.90960693359375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1361.1695556640625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370.96578979492187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1.8720420598983765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485.32049560546875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226.66859436035156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29138.939453125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2337.67138671875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219.14199829101562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79.140953063964844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388727.0625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370.96463012695312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1.8720420598983765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1.8651424646377563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6.8995682522654533E-3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2115.704345703125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6783.15966796875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7.7976055145263672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24.999902725219727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1.2024877071380615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276.51937866210937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276.51937866210937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273.75418090820312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24.571462631225586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2.7651910781860352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303.58389282226562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95.660934448242188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289.12753295898437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276.51937866210937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95.639244079589844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12.608152389526367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290.3453369140625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276.51937866210937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276.51937866210937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273.75418090820312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24.571462631225586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2.7651910781860352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303.58389282226562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95.660934448242188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289.12753295898437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276.51937866210937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95.639244079589844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12.608152389526367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290.3453369140625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275.67486572265625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275.67486572265625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272.91812133789062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13.821447372436523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2.7567460536956787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302.6646728515625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95.658447265625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288.2520751953125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275.67486572265625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95.636734008789063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12.577194213867188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289.45858764648437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275.67486572265625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275.67486572265625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272.91812133789062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13.821447372436523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2.7567460536956787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302.6646728515625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95.658447265625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288.2520751953125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275.67486572265625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95.636734008789063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12.577194213867188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289.45858764648437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359.3013916015625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359.3013916015625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355.7083740234375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54.553939819335938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80.146743774414063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80.000007629394531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3.593010425567627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393.62564086914063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95.864639282226563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374.881591796875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359.3013916015625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95.843963623046875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15.58021068572998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377.26644897460938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359.3013916015625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359.3013916015625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355.7083740234375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54.553939819335938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80.146743774414063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80.000007629394531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3.593010425567627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393.62564086914063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95.864639282226563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374.881591796875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359.3013916015625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95.843963623046875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15.58021068572998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377.26644897460938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6880.0830078125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317.28668212890625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8139.33154296875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6808.69677734375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478.21914672851562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3912.42724609375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3799.00537109375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113.42174530029297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10.206195831298828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6723.353515625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813.6578369140625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15174.80078125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53.166893005371094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224113.765625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245790.359375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2457.60498046875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102.55106353759766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4.6166863292455673E-2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102.55106353759766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4.6166863292455673E-2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57.684970855712891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2.5968858972191811E-2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57.684970855712891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2.5968858972191811E-2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499.1024169921875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484.12933349609375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519.5037841796875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142.52059936523437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142.52059936523437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519.5037841796875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499.1024169921875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96.072914123535156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20.4013671875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516.54022216796875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85.799636840820313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83.225654602050781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90.828689575195313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218.42735290527344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218.42735290527344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94.002082824707031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90.828689575195313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85.799636840820313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5.0290522575378418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88.797325134277344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88.421875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85.76922607421875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93.568870544433594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6694.9736328125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6694.9736328125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96.837997436523438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94.518394470214844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93.568870544433594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88.421875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94.499244689941406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5.1469969749450684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91.511177062988281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499.10238647460937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484.12930297851562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519.50372314453125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142.52058410644531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142.52058410644531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537.65423583984375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519.50372314453125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499.10238647460937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20.401363372802734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516.54010009765625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88.421875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85.76922607421875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93.568870544433594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6694.9736328125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6694.9736328125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96.837997436523438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94.518394470214844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93.568870544433594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88.421875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94.499244689941406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5.1469969749450684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91.511177062988281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94.518394470214844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216.12648010253906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218.42735290527344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0.32033243775367737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0.67966753244400024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9.2021897435188293E-2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0.90797817707061768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3.5202484130859375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13.617305755615234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16.806068420410156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5.7845264673233032E-2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1.3468537396477132E-9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0.47647860646247864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0.52352136373519897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16969.572265625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10869.3671875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6100.2060546875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10604.2607421875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5951.4208984375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413.89242553710937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273.00146484375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282.49896240234375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254.22164916992187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273.00146484375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4.7225069254636765E-2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4.5759394764900208E-2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2.3459054529666901E-2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4.4533535838127136E-2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4.388059675693512E-2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0.98230248689651489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1.7697550356388092E-2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9.9204272031784058E-2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0.90079575777053833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1.3468537396477132E-9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84.361557006835937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1855.6258544921875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13.617305755615234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16.806068420410156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5.7845264673233032E-2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540.2969970703125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1732.239990234375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606.06768798828125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6.8995682522654533E-3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7.7976326942443848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24.999902725219727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16.806068420410156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254.22164916992187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254.22164916992187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370.96578979492187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1.8720420598983765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652.2777099609375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485.3160400390625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19554.6171875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282.49896240234375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282.49896240234375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370.96578979492187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1.8720420598983765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652.27642822265625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1726.9456787109375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142.52059936523437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142.52059936523437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142.52058410644531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282.49896240234375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142.52058410644531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218.42735290527344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13389.947265625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13389.947265625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124603.6796875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92.647018432617188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282.49896240234375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9.4602727890014648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22.994609832763672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25.393718719482422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282.49896240234375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8.5911369323730469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8.6055360734462738E-3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19313.396484375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19309.53515625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3.8621690273284912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261.11648559570312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261.11648559570312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261.11648559570312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12.577320098876953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2.24472526460886E-2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10309.7138671875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10307.65234375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2.0616705417633057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249.16793823242187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249.16793823242187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249.16793823242187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18.993406295776367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3.4831825643777847E-2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9386.166015625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9384.2890625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1.8769854307174683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243.32269287109375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243.32269287109375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243.32269287109375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34.657730102539062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5.727614089846611E-2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11096.392578125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11094.1728515625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2.2189855575561523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232.84877014160156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232.84877014160156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232.28877258300781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57.285400390625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0.11194890737533569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7532.65185546875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7531.14599609375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208.4495849609375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208.4495849609375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210.04096984863281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518.24481201171875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143.14825439453125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8.2080059051513672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11.315109252929687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0.72597062587738037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7266.37255859375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7248.20654296875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18.165914535522461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89.607376098632812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81.704780578613281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224.11410522460937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245.79072570800781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53.166976928710937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200822.78125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282.49896240234375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652.2767333984375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370.96463012695312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1.8720420598983765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671.4854736328125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1.6017714738845825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734.44464111328125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77.317794799804688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278.6488037109375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0.36980524659156799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13.617305755615234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16.806068420410156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5.7845264673233032E-2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2.8922631740570068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289184.15625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370.96463012695312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1.8720420598983765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1.8233144283294678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959.00579833984375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77.317794799804688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330.12579345703125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0.31214100122451782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13.617305755615234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16.806068420410156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5.7845264673233032E-2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2.8922631740570068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289184.15625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485.31735229492187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370.96463012695312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1.8720420598983765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465.67062377929687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1.355168342590332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526.74700927734375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77.317794799804688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228.95350646972656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0.4500730037689209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13.617305755615234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16.806068420410156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5.7845264673233032E-2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2.8922631740570068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289184.15625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102.55106353759766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4.6166863292455673E-2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24.571464538574219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80425.6015625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102.55106353759766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4.6166863292455673E-2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24.571464538574219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80425.6015625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102.55106353759766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4.6166863292455673E-2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23.226974487304688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80425.6015625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102.55106353759766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4.6166863292455673E-2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23.226974487304688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80425.6015625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102.55106353759766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4.6166863292455673E-2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23.248542785644531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80425.6015625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102.55106353759766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4.6166863292455673E-2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23.248542785644531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80425.6015625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57.684970855712891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2.5968858972191811E-2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13.821447372436523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45239.39453125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57.684970855712891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2.5968858972191811E-2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13.821447372436523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45239.39453125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57.684970855712891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2.5968858972191811E-2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12.51950740814209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45239.39453125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57.684970855712891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2.5968858972191811E-2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12.51950740814209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45239.39453125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57.684970855712891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2.5968858972191811E-2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12.528550148010254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45239.39453125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57.684970855712891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2.5968858972191811E-2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12.528550148010254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45239.39453125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221.67788696289062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115.36994171142578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0.17076005041599274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0.68783020973205566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203.65507507324219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5.1937714219093323E-2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39.705924987792969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0.80711442232131958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3.5202484130859375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90478.7890625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115.36994171142578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49.197521209716797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5.1937714219093323E-2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25.057100296020508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3.5202484130859375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90478.7890625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205.10212707519531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9.2333726584911346E-2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46.497085571289063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160851.203125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205.10212707519531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9.2333726584911346E-2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74.442985534667969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160851.203125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226.67253112792969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370.96463012695312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1.8720420598983765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177.07440185546875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0.62898218631744385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0.86696028709411621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222.75465393066406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77.317794799804688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151.26007080078125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0.68124914169311523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13.617305755615234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16.806068420410156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5.7845264673233032E-2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2.8922631740570068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289184.15625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79.140953063964844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370.96463012695312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1.8720420598983765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42.165283203125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35.723739624023437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0.48224148154258728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58.762248992919922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77.317794799804688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107.97974395751953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0.95430672168731689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13.617305755615234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16.806068420410156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5.7845264673233032E-2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2.8922631740570068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289184.15625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79.140953063964844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370.96463012695312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6.8995682522654533E-3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42.165283203125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35.426052093505859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0.48466116189956665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58.762248992919922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77.317794799804688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108.88710021972656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0.94635450839996338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13.617305755615234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16.806068420410156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5.7845264673233032E-2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289184.15625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78.02984619140625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370.96463012695312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6.8995682522654533E-3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41.257053375244141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36.880428314208984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0.48271238803863525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57.549510955810547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77.317794799804688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109.10787200927734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0.9444395899772644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13.617305755615234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16.806068420410156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5.7845264673233032E-2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289184.15625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78.02984619140625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185.48231506347656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3.4497841261327267E-3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41.257053375244141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36.880428314208984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0.48271238803863525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57.549510955810547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38.658897399902344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54.553936004638672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0.9444395899772644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13.617305755615234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16.806068420410156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5.7845264673233032E-2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144592.078125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78.02984619140625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185.48231506347656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3.4497841261327267E-3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41.257053375244141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36.880428314208984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0.48271238803863525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57.549510955810547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38.658897399902344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54.553936004638672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0.9444395899772644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13.617305755615234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16.806068420410156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5.7845264673233032E-2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144592.078125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84.352073669433594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185.48231506347656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3.4497841261327267E-3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46.448204040527344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30.191665649414062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0.48658254742622375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64.454002380371094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38.658897399902344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52.616439819335938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0.97921669483184814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13.617305755615234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16.806068420410156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5.7845264673233032E-2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144592.078125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84.352073669433594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185.48231506347656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3.4497841261327267E-3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46.448204040527344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30.191665649414062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0.48658254742622375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64.454002380371094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38.658897399902344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52.616439819335938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0.97921669483184814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13.617305755615234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16.806068420410156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5.7845264673233032E-2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144592.078125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84.361564636230469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370.96463012695312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6.8995682522654533E-3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46.456039428710938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30.180379867553711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0.48661157488822937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64.464363098144531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77.317794799804688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105.23567199707031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0.97919076681137085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13.617305755615234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16.806068420410156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5.7845264673233032E-2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15.000000953674316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289184.15625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261.11648559570312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261.11648559570312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249.16793823242187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249.16793823242187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243.32269287109375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5.8452444076538086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243.32269287109375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232.84877014160156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10.473931312561035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371.53933715820313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11.165245056152344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7.4491972923278809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3206.4736328125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658.985107421875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1.2136894464492798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2.9188697338104248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5.2107427269220352E-2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2.3241786038852297E-5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10.473931312561035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10.344639778137207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161.91748046875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5.5255107879638672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8.0483531951904297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2803.757080078125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256.26861572265625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1.0706089735031128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0.22299991548061371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1.9467456340789795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2.9764207080006599E-2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1.4683426343253814E-5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208.4495849609375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3.7555103302001953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10.344639778137207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210.04096984863281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7.2791900634765625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2360.45263671875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-187.03579711914062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0.89970666170120239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0.11113273352384567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13389.947265625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216.12648010253906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218.42735290527344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218.42735290527344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218.42735290527344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142.52059936523437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142.52059936523437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142.52058410644531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10.473931312561035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20.818572998046875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13389.947265625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5.5255107879638672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6694.9736328125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13389.947265625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273.00146484375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302.92599487304687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3.2825675010681152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1361.16943359375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-1186.319091796875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-1.026739582243863E-7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706.07342529296875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6.0612220764160156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0.54007714986801147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8.4743282059207559E-5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254.22164916992187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254.22164916992187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254.22164916992187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273.00146484375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477.14895629882812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254.22164916992187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282.49896240234375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282.49896240234375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282.49896240234375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371.53933715820313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11.165245056152344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7.4491972923278809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3206.4736328125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658.985107421875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1.2136894464492798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2.9188697338104248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5.2107427269220352E-2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2.3241786038852297E-5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282.49896240234375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218.42735290527344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6.0855107307434082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142.52058410644531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142.52059936523437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142.52058410644531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285.04116821289062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142.52059936523437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142.52058410644531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285.04116821289062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6694.9736328125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6694.9736328125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6694.9736328125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218.42735290527344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218.42735290527344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218.42735290527344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161.91748046875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5.5255107879638672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8.0483531951904297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2803.757080078125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256.26861572265625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1.0706089735031128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0.22299991548061371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1.9467456340789795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2.9764207080006599E-2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1.4683426343253814E-5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53.166893005371094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15174.80078125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224113.765625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245790.359375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2021-10-07T03:56:34Z</dcterms:modified>
</cp:coreProperties>
</file>