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5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9" i="8"/>
  <c r="F34" i="8"/>
  <c r="F56" i="8"/>
  <c r="F61" i="8"/>
  <c r="F29" i="8"/>
  <c r="F41" i="8"/>
  <c r="F14" i="8"/>
  <c r="F10" i="8"/>
  <c r="F46" i="8"/>
  <c r="F51" i="8"/>
  <c r="F28" i="8"/>
  <c r="F5" i="8"/>
  <c r="F57" i="8"/>
  <c r="F47" i="8"/>
  <c r="F30" i="8"/>
  <c r="F6" i="8"/>
  <c r="F15" i="8"/>
  <c r="F21" i="8"/>
  <c r="F33" i="8"/>
  <c r="F44" i="8"/>
  <c r="F13" i="8"/>
  <c r="F48" i="8"/>
  <c r="F22" i="8"/>
  <c r="F7" i="8"/>
  <c r="F60" i="8"/>
  <c r="F24" i="8"/>
  <c r="F26" i="8"/>
  <c r="F49" i="8"/>
  <c r="F32" i="8"/>
  <c r="F4" i="8"/>
  <c r="F11" i="8"/>
  <c r="F35" i="8"/>
  <c r="F27" i="8"/>
  <c r="F42" i="8"/>
  <c r="F9" i="8"/>
  <c r="F17" i="8"/>
  <c r="F43" i="8"/>
  <c r="F16" i="8"/>
  <c r="F62" i="8"/>
  <c r="F45" i="8"/>
  <c r="F23" i="8"/>
  <c r="F12" i="8"/>
  <c r="F3" i="8"/>
  <c r="F25" i="8"/>
  <c r="F18" i="8"/>
  <c r="F36" i="8"/>
  <c r="F31" i="8"/>
  <c r="F50" i="8"/>
  <c r="F8" i="8"/>
  <c r="F40" i="8"/>
  <c r="F20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00:00:03.2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<sst xmlns="http://schemas.openxmlformats.org/spreadsheetml/2006/main" count="35093" uniqueCount="8053">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</sst>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89640"/>
        <c:axId val="239787680"/>
      </c:scatterChart>
      <c:valAx>
        <c:axId val="2397896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87680"/>
        <c:crosses val="autoZero"/>
        <c:crossBetween val="midCat"/>
      </c:valAx>
      <c:valAx>
        <c:axId val="239787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8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91208"/>
        <c:axId val="239796304"/>
      </c:scatterChart>
      <c:valAx>
        <c:axId val="2397912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6304"/>
        <c:crosses val="autoZero"/>
        <c:crossBetween val="midCat"/>
      </c:valAx>
      <c:valAx>
        <c:axId val="2397963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1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86112"/>
        <c:axId val="239796696"/>
      </c:scatterChart>
      <c:valAx>
        <c:axId val="2397861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6696"/>
        <c:crosses val="autoZero"/>
        <c:crossBetween val="midCat"/>
      </c:valAx>
      <c:valAx>
        <c:axId val="23979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8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99440"/>
        <c:axId val="239805320"/>
      </c:scatterChart>
      <c:valAx>
        <c:axId val="2397994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05320"/>
        <c:crosses val="autoZero"/>
        <c:crossBetween val="midCat"/>
      </c:valAx>
      <c:valAx>
        <c:axId val="239805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02184"/>
        <c:axId val="239799832"/>
      </c:scatterChart>
      <c:valAx>
        <c:axId val="2398021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9832"/>
        <c:crosses val="autoZero"/>
        <c:crossBetween val="midCat"/>
      </c:valAx>
      <c:valAx>
        <c:axId val="2397998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0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09632"/>
        <c:axId val="239804536"/>
      </c:scatterChart>
      <c:valAx>
        <c:axId val="2398096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04536"/>
        <c:crosses val="autoZero"/>
        <c:crossBetween val="midCat"/>
      </c:valAx>
      <c:valAx>
        <c:axId val="23980453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0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06888"/>
        <c:axId val="239797872"/>
      </c:scatterChart>
      <c:valAx>
        <c:axId val="239806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7872"/>
        <c:crosses val="autoZero"/>
        <c:crossBetween val="midCat"/>
      </c:valAx>
      <c:valAx>
        <c:axId val="23979787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0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98264"/>
        <c:axId val="239806104"/>
      </c:scatterChart>
      <c:valAx>
        <c:axId val="2397982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06104"/>
        <c:crosses val="autoZero"/>
        <c:crossBetween val="midCat"/>
      </c:valAx>
      <c:valAx>
        <c:axId val="23980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8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30</v>
      </c>
      <c r="F22" s="115">
        <f>VLOOKUP(B22,input!$I$3:$J$33,2,FALSE)</f>
        <v>30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70</v>
      </c>
      <c r="F23" s="115">
        <f>VLOOKUP(B23,input!$I$3:$J$33,2,FALSE)</f>
        <v>70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30</v>
      </c>
      <c r="F22" s="115">
        <f>VLOOKUP(B22,input!$I$3:$J$33,2,FALSE)</f>
        <v>30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70</v>
      </c>
      <c r="F23" s="115">
        <f>VLOOKUP(B23,input!$I$3:$J$33,2,FALSE)</f>
        <v>70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30</v>
      </c>
      <c r="F22" s="115">
        <f>VLOOKUP(B22,input!$I$3:$J$33,2,FALSE)</f>
        <v>30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70</v>
      </c>
      <c r="F23" s="115">
        <f>VLOOKUP(B23,input!$I$3:$J$33,2,FALSE)</f>
        <v>70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29.999990463256836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96.94073486328125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29.575899124145508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100000.4140625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90720.4140625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33.411861419677734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10774.6171875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30.311252593994141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11876.77734375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299296.15625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30.311252593994141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30.311252593994141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27.514955520629883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13083.79296875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329713.09375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299296.15625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30.311252593994141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3.1496357917785645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3.3487176895141602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299296.15625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329713.09375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3282.0458984375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21789688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28229666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9696.0732421875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734.8353271484375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8727.4755859375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25.807025909423828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877.15814208984375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28229.666015625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311.17214965820313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297337.84375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8468.900390625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46.22186279296875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129.74061584472656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0.78972929716110229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151186.734375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4.3262816965579987E-2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4.8763041496276855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21789688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21789688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4478906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26268594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1961071.875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28229666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100000.4140625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702.4522705078125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346.01220703125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410.89498901367187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410.89498901367187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409.65603637695312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409.65603637695312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595.1776123046875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595.1776123046875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13.985647201538086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781.30828857421875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118.21413421630859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121.08660125732422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781.30816650390625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121.08660125732422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210.0008544921875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299296.15625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110.09342193603516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646964.625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5145.3916015625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415.71954345703125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1711.90673828125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808619.8125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25484.255859375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13679.4970703125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12369.560546875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14647.5048828125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9946.6259765625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6680.92626953125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8287.767578125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10408.10546875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702.4522705078125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346.01220703125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410.89498901367187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410.89498901367187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409.65603637695312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409.65603637695312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595.1776123046875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595.1776123046875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13.985647201538086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781.30828857421875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118.21413421630859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121.08660125732422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781.30816650390625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121.08660125732422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301.38458251953125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33.487174987792969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100.74706268310547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311.54705810546875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2724.10546875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3.3487176895141602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1411.092041015625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311.54705810546875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21.999990463256836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65.242591857910156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3.1522252559661865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13.550838470458984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17.21214485168457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5.7562924921512604E-2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0.78463256359100342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165120.34375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111235.3046875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12359.4794921875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27187.365234375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14338.2041015625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2796.331787109375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12384.0263671875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287.33609008789062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670.45074462890625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90.031211853027344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170.67166137695312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123.08783721923828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74.604698181152344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1790.5115966796875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299296.15625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329713.09375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411.18722534179687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165.46502685546875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3.4541974067687988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0.29849320650100708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3.7526907920837402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1.1258072853088379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2.6268835067749023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327.71316528320312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9.6509389877319336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358.33526611328125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3176.53125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12.596689224243164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177.87165832519531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753.9931640625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37.362960815429687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377.67279052734375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45.923194885253906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45.923194885253906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25.838329315185547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25.838329315185547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178.18069458007813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338.220458984375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101.75453186035156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986.69744873046875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228.89193725585937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338.220458984375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100.74706268310547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1395.589599609375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522.14404296875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2.6268835067749023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508.7481689453125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274.70852661132812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56.603546142578125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38416.0625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2164.745361328125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1.0074672698974609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346.01217651367187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124.68495178222656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619007.625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522.1436767578125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2.6268835067749023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2.6172018051147461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9.6816644072532654E-3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2213.1396484375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6783.166015625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8.1567678451538086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25.000093460083008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1.2240855693817139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394.09780883789062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394.09780883789062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390.15682983398438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35.020256042480469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80.241233825683594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3.940974235534668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431.43972778320312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95.932388305664063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410.89498901367187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394.09780883789062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95.91204833984375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16.797182083129883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413.80267333984375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394.09780883789062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394.09780883789062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390.15682983398438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35.020256042480469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80.241233825683594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3.940974235534668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431.43972778320312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95.932388305664063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410.89498901367187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394.09780883789062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95.91204833984375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16.797182083129883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413.80267333984375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392.90042114257812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392.90042114257812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388.971435546875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19.698892593383789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80.42474365234375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3.9290006160736084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99.000007629394531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430.1387939453125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95.930191040039063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409.656005859375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392.90042114257812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95.909843444824219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16.755588531494141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412.54544067382812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392.90042114257812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392.90042114257812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388.971435546875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19.698892593383789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80.42474365234375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3.9290006160736084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99.000007629394531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430.1387939453125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95.930191040039063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409.656005859375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392.90042114257812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95.909843444824219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16.755588531494141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412.54544067382812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572.36126708984375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572.36126708984375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566.63763427734375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86.902976989746094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53.1759033203125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80.138465881347656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5.723607063293457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624.93646240234375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96.185539245605469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595.1776123046875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572.36126708984375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96.166458129882813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22.816318511962891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600.97930908203125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572.36126708984375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572.36126708984375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566.63763427734375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86.902976989746094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53.1759033203125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80.138465881347656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5.723607063293457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624.93646240234375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96.185539245605469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595.1776123046875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572.36126708984375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96.166458129882813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22.816318511962891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600.97930908203125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12528.6962890625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10037.693359375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1945.5791015625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545.4239501953125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29.489831924438477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12462.2705078125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10278.0859375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1226.0184326171875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958.16571044921875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30.248430252075195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4.3228163719177246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146.431884765625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9069.3046875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8722.0087890625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347.29656982421875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2.4816048145294189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2.2167000770568848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123.49485015869141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8953.333984375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8271.056640625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682.27777099609375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23.27223014831543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2.8914303779602051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0.50265306234359741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81.448616027832031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5219.98193359375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5034.115234375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185.86672973632812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15.756039619445801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10.758879661560059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100.44273376464844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13.985647201538086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1.1058368682861328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102.44274139404297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9896.525390625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8598.255859375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1298.269775390625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26.641897201538086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14442.111328125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74.604698181152344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299296.15625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329713.09375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3282.0458984375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14442.1123046875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15909.83984375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14442.1123046875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15978.57421875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29.999990463256836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5.1501331329345703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144.413330078125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28.522102355957031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74.908485412597656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20.098587036132813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2.9072212055325508E-2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4.0617046356201172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0.90214711427688599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6.4782120287418365E-2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29.999990463256836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5.1501331329345703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144.413330078125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28.522102355957031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74.908485412597656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20.098587036132813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2.9072212055325508E-2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4.0617046356201172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0.90214711427688599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6.4782120287418365E-2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29.999990463256836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5.1501331329345703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81.232498168945313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28.522102355957031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74.908485412597656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20.098587036132813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2.9072212055325508E-2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4.0617046356201172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0.90214711427688599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3.6439944058656693E-2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29.999990463256836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5.1501331329345703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81.232498168945313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28.522102355957031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74.908485412597656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20.098587036132813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2.9072212055325508E-2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4.0617046356201172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0.90214711427688599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3.6439944058656693E-2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1064.4688720703125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93.994041442871094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93.994041442871094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74.999916076660156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752.64129638671875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730.06207275390625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781.30828857421875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188.83641052246094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188.83641052246094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102.58188629150391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169.15156555175781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720.6990966796875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808.6058349609375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96.343673706054688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781.30828857421875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752.64129638671875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96.330902099609375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28.667001724243164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778.937255859375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104.90750885009766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75.000450134277344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112.03272247314453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108.67174530029297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118.21413421630859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285.21481323242187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53.747177124023438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225.00082397460937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285.21481323242187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53.866764068603516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226.37246704101562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122.34432220458984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94.789207458496094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118.21413421630859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112.03272247314453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94.771003723144531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6.1814146041870117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115.94694519042969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3.5327985286712646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75.001541137695312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114.78733825683594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111.34372711181641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121.08660125732422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8677.912109375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32.020408630371094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134.19338989257812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8677.912109375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32.023921966552734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134.23957824707031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125.31715393066406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94.815834045410156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121.08660125732422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114.78733825683594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94.797721862792969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6.2992639541625977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118.79779815673828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1064.4688720703125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93.994041442871094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93.994041442871094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74.999916076660156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752.64117431640625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730.06195068359375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781.30816650390625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188.83638000488281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188.83638000488281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102.58188629150391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169.15156555175781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720.6990966796875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808.60565185546875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96.343673706054688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781.30816650390625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752.64117431640625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96.330902099609375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28.666996002197266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778.93719482421875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74.999916076660156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96.343673706054688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3.5327985286712646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75.001541137695312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114.78733825683594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111.34372711181641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121.08660125732422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8677.912109375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32.020408630371094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134.19338989257812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8677.912109375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32.023921966552734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134.23957824707031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125.31715393066406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94.815834045410156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121.08660125732422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114.78733825683594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94.797721862792969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6.2992639541625977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118.79779815673828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75.001541137695312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53.747177124023438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225.00082397460937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53.747177124023438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225.00082397460937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94.815834045410156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3.1496357917785645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282.065185546875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285.21481323242187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53.747177124023438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225.00082397460937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0.23177669942378998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0.7682233452796936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6.8320520222187042E-2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0.93167948722839355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74.908485412597656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20.098587036132813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2.9072212055325508E-2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4.0617046356201172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0.90214711427688599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74.908485412597656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20.098587036132813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2.9072212055325508E-2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4.061704158782959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0.90214705467224121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65.242591857910156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3.1522252559661865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13.550838470458984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17.212146759033203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5.7562928646802902E-2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0.78463256359100342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7.7895395689253633E-10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1.0314671339273218E-9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0.4223332405090332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0.5776667594909668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24646.33984375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15090.5361328125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9555.8037109375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14722.474609375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9322.736328125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601.12939453125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0.10555709898471832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4.999997615814209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4.7974710464477539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4.9999914169311523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38.227607727050781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89.554664611816406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359.22906494140625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3282.4091796875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89.554664611816406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420.7755126953125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374.32406616210937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3179.105712890625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15.094998359680176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720.6990966796875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54.749824523925781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91.34576416015625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334.87173461914062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3176.46826171875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91.34576416015625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366.25457763671875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359.22906494140625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3009.956298828125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24.357301712036133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720.6990966796875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350.57498168945312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1.0668691396713257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44.990657806396484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0.94755834341049194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5.2441585808992386E-2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0.94757539033889771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5.2424561232328415E-2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0.97785019874572754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2.2149836644530296E-2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0.9550061821937561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4.4993851333856583E-2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0.9551120400428772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4.4887915253639221E-2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0.95111435651779175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4.8885609954595566E-2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0.97891110181808472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2.1088985726237297E-2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0.38261386752128601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0.61738604307174683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7.7895390138138509E-10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0.10446160286664963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0.89553838968276978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1.0314671339273218E-9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130.63871765136719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57.13604736328125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147.03157043457031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2603.845703125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3.1522252559661865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13.550838470458984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17.212146759033203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65.242591857910156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0.78463256359100342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5.7562928646802902E-2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565.17718505859375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1732.2406005859375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606.06793212890625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9.6816644072532654E-3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8.1567678451538086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25.000093460083008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3.1522252559661865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17.212146759033203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334.87173461914062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92.25921630859375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2878.244140625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331.99871826171875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334.87173461914062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91.34576416015625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3176.46826171875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522.14404296875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2.6268835067749023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675.68963623046875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508.74777221679687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27741.208984375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2774.120849609375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0.91345697641372681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374.32406616210937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89.5546875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3179.105712890625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420.77548217773437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374.32406616210937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88.668006896972656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537.239990234375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3481.7900390625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522.14404296875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2.6268835067749023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675.68963623046875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31473.27734375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1773.519287109375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0.88667619228363037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102.58188629150391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169.15156555175781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720.6990966796875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188.83641052246094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102.58188629150391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169.15156555175781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720.6990966796875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188.83641052246094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102.58188629150391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169.15156555175781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720.6990966796875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188.83638000488281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102.58188629150391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169.15156555175781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720.6990966796875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101.75453186035156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228.89193725585937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986.69744873046875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338.220458984375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101.75453186035156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228.89193725585937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986.69744873046875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7">
        <v>8.4163202700437978E-6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88.668006896972656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537.24029541015625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3481.7900390625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374.32406616210937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88.667999267578125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537.24029541015625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3481.7900390625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188.83638000488281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-93.994041442871094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102.58188629150391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165.93414306640625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53.866771697998047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226.37249755859375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285.21481323242187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53.866771697998047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226.37249755859375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53.747177124023438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225.00082397460937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53.538673400878906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225.00082397460937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40.039699554443359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167.72389221191406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17355.82421875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32.020423889160156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134.19338989257812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17355.82421875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9.6509389877319336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501.10482788085937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3481.7900390625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2672.4404296875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0.50265306234359741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496.5018310546875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3481.7900390625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161434.171875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100000.4140625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98.518463134765625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157.50064086914062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52.500217437744141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123.52989196777344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98.607498168945313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93.101394653320313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537.24029541015625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374.32406616210937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105000.4296875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98.607498168945313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100000.4140625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101504.234375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98.518463134765625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1503.8216552734375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1328.36572265625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175.45590209960937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14.662907600402832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4.4375367164611816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177746.53125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10.146158218383789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3.488788366317749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165652.078125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24.809066772460938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4.4375367164611816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343398.59375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27.35399055480957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5.3250441551208496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17602224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21789688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88.667999267578125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88.667999267578125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537.24029541015625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374.32406616210937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3481.7900390625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88.667999267578125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365.884033203125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3481.7900390625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29.757061004638672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29.757061004638672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399.5687255859375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365.884033203125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10.178143501281738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1.0188126936554909E-2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71.083473205566406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73.28192138671875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73.28192138671875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25489.353515625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25484.255859375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5.0971975326538086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29.757061004638672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29.757061004638672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399.5687255859375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346.69650268554687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29.757061004638672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346.69650268554687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17.291265487670898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3088.92919921875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17.291265487670898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325.40469360351562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346.69650268554687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3088.92919921875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14.821689605712891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2.6455666869878769E-2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93.26641845703125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93.26641845703125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13682.2333984375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13679.4970703125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2.7360854148864746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17.291265487670898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17.291265487670898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325.40469360351562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328.52108764648437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3088.92919921875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17.291265487670898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328.52108764648437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3088.92919921875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9.6509389877319336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2953.35595703125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9.6509389877319336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254.02127075195313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328.52108764648437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2953.35595703125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22.231382369995117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4.0768586099147797E-2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1.7916666269302368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93.302841186523438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93.302841186523438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12372.0341796875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12369.560546875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2.4740800857543945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9.6509389877319336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9.6509389877319336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254.02127075195313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321.244384765625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2953.35595703125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9.6509389877319336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321.244384765625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2953.35595703125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4.3228163719177246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4.3228163719177246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167.40257263183594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321.244384765625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40.636356353759766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6.7135795950889587E-2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2.2325582504272461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95.3011474609375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95.3011474609375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14650.4345703125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14647.5048828125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2.9297001361846924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4.3228163719177246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4.3228163719177246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167.40257263183594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306.7904052734375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4.3228163719177246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306.7904052734375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2.2167000770568848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2672.4404296875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2.2167000770568848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123.49486541748047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306.23037719726562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2672.4404296875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67.3436279296875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0.13097840547561646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95.07769775390625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95.07769775390625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9948.615234375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9946.6259765625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1.9894601106643677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2.1111428737640381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2.1111428737640381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121.92989349365234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292.48434448242187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2672.4404296875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2.1111428737640381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292.48434448242187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2672.4404296875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1.1058368682861328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2590.00439453125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1.1058368682861328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102.44275665283203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292.48434448242187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2590.00439453125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120.29043579101562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0.23895180225372314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76.668861389160156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75.812889099121094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75.812889099121094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6697.67041015625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6680.92626953125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16.744159698486328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1.1058368682861328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1.1058368682861328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102.44275665283203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278.18606567382812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2590.00439453125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1.1058368682861328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278.18606567382812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2590.00439453125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0.50265300273895264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2482.4853515625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0.50265306234359741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81.448631286621094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278.18606567382812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2482.4853515625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231.515869140625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0.41490733623504639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2.2000002861022949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87.165817260742188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87.165817260742188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8308.5390625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8287.767578125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20.771327972412109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0.50265306234359741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0.50265306234359741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81.448631286621094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272.31942749023437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2482.4853515625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0.50265306234359741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272.31942749023437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2482.4853515625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2334.898193359375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273.8685302734375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2346.970947265625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672.508544921875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4.3084926605224609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156.08905029296875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2129.41796875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644.0426025390625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9.651799201965332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13.451213836669922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0.84303218126296997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3.3443315029144287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80.992843627929688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86.660163879394531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10434.19140625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10408.10546875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26.085453033447266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8.0649929046630859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88.667999267578125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0.50265306234359741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537.24029541015625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496.50186157226562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3481.7900390625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39.538372039794922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68.206153869628906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9.6509389877319336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528.44744873046875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501.10482788085937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3481.7900390625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56.706565856933594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9.6509389877319336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501.10482788085937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496.87677001953125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3481.7900390625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71.968673706054687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2.2167000770568848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123.49485015869141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2672.4404296875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3481.7900390625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0.35331821441650391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0.19958268105983734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0.15421009063720703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1.3495254516601563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87.78961181640625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79.690780639648438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299.296142578125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329.71310424804687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74.604698181152344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262750.9375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88.668006896972656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537.24005126953125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374.32406616210937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3481.7900390625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101.75453186035156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228.89193725585937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338.220458984375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986.69744873046875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675.689697265625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522.1436767578125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2.6268835067749023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700.79986572265625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1.6381999254226685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765.96142578125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28.701408386230469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108.49365234375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402.8634033203125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0.36002272367477417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65.242591857910156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3.1522252559661865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13.550838470458984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17.21214485168457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0.78463256359100342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5.7562924921512604E-2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2.8781459331512451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3.807593822479248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407778.53125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522.1436767578125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2.6268835067749023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1.8579937219619751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994.0860595703125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28.701408386230469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108.49365234375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476.055908203125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0.3046700656414032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65.242591857910156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3.1522252559661865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13.550838470458984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17.21214485168457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0.78463256359100342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5.7562924921512604E-2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2.8781459331512451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3.807593822479248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407778.53125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508.7479248046875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522.1436767578125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2.6268835067749023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493.99600219726562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1.3964145183563232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556.61279296875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28.701408386230469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108.49365234375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332.82070922851562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0.43579018115997314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65.242591857910156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3.1522252559661865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13.550838470458984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17.21214485168457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0.78463256359100342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5.7562924921512604E-2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2.8781459331512451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3.807593822479248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407778.53125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29.999990463256836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144.413330078125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96.940727233886719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0.22557747364044189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5.1501331329345703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28.522102355957031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6.4782120287418365E-2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35.020248413085938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1.1454753875732422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74.908485412597656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20.098587036132813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2.9072212055325508E-2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4.0617046356201172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0.90214711427688599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113491.484375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29.999990463256836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144.413330078125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96.940727233886719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0.22557747364044189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5.1501331329345703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28.522102355957031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6.4782120287418365E-2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35.020248413085938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1.1454753875732422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74.908485412597656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20.098587036132813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2.9072212055325508E-2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4.0617046356201172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0.90214711427688599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113491.484375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39.441249847412109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144.413330078125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62.660533905029297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0.23182016611099243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14.875986099243164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28.522102355957031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6.4782120287418365E-2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33.103134155273437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1.2118139266967773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74.908485412597656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20.098587036132813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2.9072212055325508E-2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4.0617046356201172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0.90214711427688599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113491.484375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39.441249847412109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144.413330078125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62.660533905029297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0.23182016611099243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14.875986099243164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28.522102355957031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6.4782120287418365E-2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33.103134155273437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1.2118139266967773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74.908485412597656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20.098587036132813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2.9072212055325508E-2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4.0617046356201172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0.90214711427688599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113491.484375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38.330036163330078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144.413330078125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66.216537475585938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0.22947008907794952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13.731209754943848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28.522102355957031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6.4782120287418365E-2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33.135044097900391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1.2106468677520752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74.908485412597656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20.098587036132813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2.9072212055325508E-2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4.0617046356201172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0.90214711427688599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113491.484375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38.330036163330078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144.413330078125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66.216537475585938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0.22947008907794952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13.731209754943848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28.522102355957031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6.4782120287418365E-2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33.135044097900391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1.2106468677520752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74.908485412597656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20.098587036132813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2.9072212055325508E-2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4.0617046356201172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0.90214711427688599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113491.484375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29.999990463256836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81.232498168945313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96.940727233886719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0.22557747364044189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5.1501331329345703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28.522102355957031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3.6439944058656693E-2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19.698890686035156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1.1454753875732422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74.908485412597656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20.098587036132813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2.9072212055325508E-2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4.0617046356201172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0.90214711427688599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63838.96484375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29.999990463256836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81.232498168945313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96.940727233886719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0.22557747364044189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5.1501331329345703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28.522102355957031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3.6439944058656693E-2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19.698890686035156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1.1454753875732422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74.908485412597656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20.098587036132813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2.9072212055325508E-2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4.0617046356201172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0.90214711427688599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63838.96484375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46.730949401855469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81.232498168945313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45.758121490478516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0.23641215264797211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22.388008117675781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28.522102355957031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3.6439944058656693E-2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17.842470169067383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1.2646565437316895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74.908485412597656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20.098587036132813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2.9072212055325508E-2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4.0617046356201172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0.90214711427688599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63838.96484375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46.730949401855469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81.232498168945313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45.758121490478516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0.23641215264797211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22.388008117675781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28.522102355957031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3.6439944058656693E-2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17.842470169067383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1.2646565437316895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74.908485412597656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20.098587036132813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2.9072212055325508E-2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4.0617046356201172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0.90214711427688599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63838.96484375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45.619838714599609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81.232498168945313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48.220752716064453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0.23406115174293518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21.242940902709961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28.522102355957031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3.6439944058656693E-2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17.855974197387695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1.2637001276016235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74.908485412597656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20.098587036132813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2.9072212055325508E-2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4.0617046356201172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0.90214711427688599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63838.96484375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45.619838714599609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81.232498168945313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48.220752716064453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0.23406115174293518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21.242940902709961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28.522102355957031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3.6439944058656693E-2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17.855974197387695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1.2637001276016235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74.908485412597656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20.098587036132813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2.9072212055325508E-2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4.0617046356201172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0.90214711427688599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63838.96484375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162.46499633789063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0.13146136701107025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0.74050182104110718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227.81871032714844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28.522102355957031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7.2879888117313385E-2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58.558090209960937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0.77067393064498901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74.908485412597656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20.098587036132813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2.9072212055325508E-2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4.061704158782959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0.90214705467224121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127677.9296875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45.619838714599609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162.46499633789063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48.220748901367188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0.23406113684177399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21.242938995361328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28.522102355957031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7.2879888117313385E-2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35.711948394775391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1.2637001276016235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74.908485412597656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20.098587036132813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2.9072212055325508E-2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4.061704158782959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0.90214705467224121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127677.9296875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38.330036163330078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288.82666015625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66.216537475585938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0.22947008907794952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13.731208801269531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28.522102355957031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0.12956424057483673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66.270088195800781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1.2106468677520752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74.908485412597656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20.098587036132813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2.9072212055325508E-2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4.0617046356201172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0.90214711427688599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226982.96875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288.82666015625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0.20961406826972961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0.69909685850143433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197.23286437988281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28.522102355957031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0.12956424057483673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105.04917907714844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0.76373434066772461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74.908485412597656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20.098587036132813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2.9072212055325508E-2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4.0617046356201172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0.90214711427688599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226982.96875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274.70944213867187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522.1436767578125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2.6268835067749023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226.42161560058594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0.97477245330810547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278.17352294921875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28.701408386230469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108.49365234375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233.79083251953125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0.620383620262146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65.242591857910156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3.1522252559661865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13.550838470458984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17.21214485168457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0.78463256359100342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5.7562924921512604E-2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2.8781459331512451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3.807593822479248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407778.53125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124.68495178222656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522.1436767578125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2.6268835067749023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80.863967895507812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7.2799334526062012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0.61798298358917236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108.98159027099609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28.701408386230469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108.49365234375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171.94656372070312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0.84351778030395508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65.242591857910156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3.1522252559661865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13.550838470458984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17.21214485168457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0.78463256359100342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5.7562924921512604E-2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2.8781459331512451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3.807593822479248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407778.53125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124.68495178222656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522.1436767578125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9.6816644072532654E-3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80.863967895507812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7.2192692756652832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0.62040704488754272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108.98159027099609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28.701408386230469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108.49365234375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173.39146423339844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0.83648866415023804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65.242591857910156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3.1522252559661865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13.550838470458984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17.21214485168457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0.78463256359100342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5.7562924921512604E-2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3.807593822479248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407778.53125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123.57383728027344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522.1436767578125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9.6816644072532654E-3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79.886558532714844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7.4331173896789551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0.61881667375564575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107.75313568115234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28.701408386230469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108.49365234375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173.80593872070312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0.83449381589889526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65.242591857910156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3.1522252559661865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13.550838470458984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17.21214485168457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0.78463256359100342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5.7562924921512604E-2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3.807593822479248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407778.53125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123.57383728027344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261.07183837890625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4.8408322036266327E-3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79.886558532714844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7.4331173896789551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0.61881667375564575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107.75313568115234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28.701408386230469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54.246826171875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86.902969360351563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0.83449381589889526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65.242591857910156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3.1522252559661865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13.550838470458984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17.21214485168457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0.78463256359100342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5.7562924921512604E-2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3.807593822479248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203889.265625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123.57383728027344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261.07183837890625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4.8408322036266327E-3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79.886558532714844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7.4331173896789551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0.61881667375564575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107.75313568115234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28.701408386230469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54.246826171875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86.902969360351563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0.83449381589889526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65.242591857910156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3.1522252559661865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13.550838470458984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17.21214485168457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0.78463256359100342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5.7562924921512604E-2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3.807593822479248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203889.265625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130.63560485839844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261.07183837890625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4.8408322036266327E-3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86.126113891601563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6.3289194107055664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0.62269383668899536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115.56647491455078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28.701408386230469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54.246826171875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83.799911499023438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0.86539465188980103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65.242591857910156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3.1522252559661865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13.550838470458984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17.21214485168457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0.78463256359100342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5.7562924921512604E-2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3.807593822479248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203889.265625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130.63560485839844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261.07183837890625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4.8408322036266327E-3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86.126113891601563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6.3289194107055664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0.62269383668899536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115.56647491455078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28.701408386230469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54.246826171875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83.799911499023438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0.86539465188980103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65.242591857910156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3.1522252559661865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13.550838470458984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17.21214485168457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0.78463256359100342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5.7562924921512604E-2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3.807593822479248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203889.265625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130.63873291015625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522.1436767578125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9.6816644072532654E-3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86.128883361816406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6.3283319473266602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0.62270241975784302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115.56992340087891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28.701408386230469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108.49365234375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167.60113525390625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0.86538791656494141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65.242591857910156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3.1522252559661865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13.550838470458984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17.212146759033203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0.78463256359100342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5.7562928646802902E-2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3.807593822479248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407778.53125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29.757061004638672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399.5687255859375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365.88406372070312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6.9260125160217285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1.2380346059799194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9.9855661392211914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2.2593200206756592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5.7275928556919098E-2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2.4378665330004878E-5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29.757061004638672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399.5687255859375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346.69650268554687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6.9260125160217285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1.2380346059799194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9.9855661392211914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2.2593200206756592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5.7275928556919098E-2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2.4378665330004878E-5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29.757061004638672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399.5687255859375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19.187541961669922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6.9260125160217285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1.2380346059799194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9.9855661392211914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2.2593200206756592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5.7275928556919098E-2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2.4378665330004878E-5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17.291265487670898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325.40469360351562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346.69650268554687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6.943206787109375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3088.92919921875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541.44061279296875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1.1531555652618408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6.4975490570068359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2.2254331111907959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4.8049554228782654E-2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2.1232295694062486E-5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17.291265487670898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325.40469360351562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328.52108764648437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6.943206787109375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3088.92919921875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541.44061279296875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1.1531555652618408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6.4975490570068359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2.2254331111907959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4.8049554228782654E-2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2.1232295694062486E-5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9.6509389877319336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254.02127075195313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328.52108764648437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6.9617362022399902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2953.35595703125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405.86746215820313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1.0879242420196533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4.1048235893249512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2.2119247913360596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4.0022466331720352E-2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1.8254213500767946E-5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9.6509389877319336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254.02127075195313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321.244384765625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6.9617362022399902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2953.35595703125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405.86746215820313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1.0879242420196533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4.1048235893249512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2.2119247913360596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4.0022466331720352E-2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1.8254213500767946E-5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9.6509389877319336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254.02127075195313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7.2766885757446289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6.9617362022399902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2953.35595703125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405.86746215820313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1.0879242420196533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4.1048235893249512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2.2119247913360596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4.0022466331720352E-2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1.8254213500767946E-5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4.3228163719177246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167.40257263183594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321.244384765625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6.9801645278930664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241.69105529785156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1.0224056243896484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2.1959304809570313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2.207707405090332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3.1528189778327942E-2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1.475423778174445E-5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4.3228163719177246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167.40257263183594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306.7904052734375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6.9801645278930664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241.69105529785156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1.0224056243896484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2.1959304809570313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2.207707405090332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3.1528189778327942E-2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1.475423778174445E-5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4.3228163719177246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167.40257263183594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14.454023361206055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6.9801645278930664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241.69105529785156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1.0224056243896484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2.1959304809570313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2.207707405090332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3.1528189778327942E-2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1.475423778174445E-5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2.2167000770568848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123.49486541748047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306.23037719726562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6.9954018592834473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2672.4404296875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124.95185852050781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0.98242694139480591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1.2654142379760742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4.2505283355712891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2.739233709871769E-2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1.3094831956550479E-5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1.1058368682861328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102.44275665283203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292.48434448242187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7.0869941711425781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2590.00439453125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42.515865325927734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0.96026384830474854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0.67539381980895996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4.2183680534362793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2.5066560134291649E-2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1.2363844689389225E-5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1.1058368682861328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102.44275665283203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278.18606567382812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7.0869941711425781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2590.00439453125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42.515865325927734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0.96026384830474854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0.67539381980895996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4.2183680534362793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2.5066560134291649E-2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1.2363844689389225E-5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0.50265306234359741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81.448631286621094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278.18606567382812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7.1316390037536621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2482.4853515625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-65.003105163574219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0.92928856611251831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0.33376577496528625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4.197357177734375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2.3012576624751091E-2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1.1647587598417886E-5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29.757061004638672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399.5687255859375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19.187541961669922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6.9260125160217285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1.2380346059799194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9.9855661392211914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2.2593200206756592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5.7275928556919098E-2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2.4378665330004878E-5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17.291265487670898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325.40469360351562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18.175413131713867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6.943206787109375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3088.92919921875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541.44061279296875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1.1531555652618408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6.4975490570068359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2.2254331111907959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4.8049554228782654E-2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2.1232295694062486E-5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9.6509389877319336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358.33526611328125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12.596689224243164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7.3482046127319336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3176.53125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629.0428466796875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1.1984143257141113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3.3662533760070801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2.1133675575256348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5.0728563219308853E-2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2.268031494168099E-5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4.3228163719177246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167.40257263183594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14.454023361206055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6.9801645278930664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241.69105529785156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1.0224056243896484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2.1959304809570313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2.207707405090332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3.1528189778327942E-2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1.475423778174445E-5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2.2167000770568848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123.49486541748047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13.746044158935547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6.9954018592834473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2672.4404296875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124.95185852050781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0.98242694139480591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1.2654142379760742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4.2505283355712891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2.739233709871769E-2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1.3094831956550479E-5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1.1058368682861328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102.44275665283203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14.298275947570801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7.0869941711425781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2590.00439453125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42.515865325927734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0.96026384830474854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0.67539381980895996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4.2183680534362793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2.5066560134291649E-2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1.2363844689389225E-5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0.50265306234359741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116.14810180664062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7.6366620063781738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7.7759547233581543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2714.10693359375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166.61846923828125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1.0298012495040894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0.2814810574054718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1.951716423034668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2.5772156193852425E-2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1.291824082727544E-5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0.50265306234359741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81.448631286621094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272.31942749023437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7.1316390037536621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2482.4853515625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-65.003105163574219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0.92928856611251831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0.33376577496528625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4.197357177734375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2.3012576624751091E-2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1.1647587598417886E-5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17.291265487670898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325.40469360351562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18.175413131713867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6.943206787109375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3088.92919921875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541.44061279296875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1.1531555652618408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6.4975490570068359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2.2254331111907959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4.8049554228782654E-2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2.1232295694062486E-5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2.1111428737640381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121.92989349365234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292.48434448242187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7.0169715881347656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2672.4404296875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124.95185852050781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0.9834829568862915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1.2076073884963989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4.2477102279663086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2.7208860963582993E-2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1.3040214071224909E-5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0.50265306234359741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81.448631286621094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5.8666620254516602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7.1316390037536621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2482.4853515625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-65.003105163574219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0.92928856611251831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0.33376577496528625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4.197357177734375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2.3012576624751091E-2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1.1647587598417886E-5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2.2167000770568848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123.49486541748047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13.746044158935547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6.9954018592834473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2672.4404296875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124.95185852050781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0.98242694139480591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1.2654142379760742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4.2505283355712891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2.739233709871769E-2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1.3094831956550479E-5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1.1058368682861328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102.44275665283203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14.298275947570801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7.0869941711425781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2590.00439453125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42.515865325927734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0.96026384830474854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0.67539381980895996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4.2183680534362793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2.5066560134291649E-2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1.2363844689389225E-5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2.2167000770568848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123.49486541748047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292.48434448242187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6.9954018592834473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2672.4404296875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124.95185852050781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0.98242694139480591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1.2654142379760742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4.2505283355712891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2.739233709871769E-2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1.3094831956550479E-5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273.8685302734375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7.2379822731018066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2346.970947265625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-200.51747131347656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0.894023597240448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0.11183908581733704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32.023849487304688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17355.82421875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0.46456384658813477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134.239501953125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-2413.2490234375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-0.14338941872119904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995.07708740234375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4.177919864654541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0.61845898628234863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7.6321169035509229E-4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282.065185546875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53.866840362548828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285.21481323242187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0.75300168991088867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226.37286376953125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-2321.11572265625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-0.27368491888046265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986.70770263671875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4.1797666549682617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0.64572155475616455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5.1309267291799188E-4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54.933700561523438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285.21481323242187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0.7666323184967041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230.7978515625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-2316.690673828125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-0.26681804656982422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986.177490234375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4.1802577972412109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0.64680898189544678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5.0444650696590543E-4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285.21481323242187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97.331199645996094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327.71316528320312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1.2761162519454956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408.4864501953125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-2139.002197265625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-0.16936032474040985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960.685546875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4.2104220390319824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0.67763543128967285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2.9053381877020001E-4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327.71316528320312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327.71316528320312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188.83641052246094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102.58188629150391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169.15156555175781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188.83641052246094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2.0217399597167969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720.69915771484375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-1826.7894287109375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-0.53641563653945923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904.18145751953125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4.3322882652282715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0.68640381097793579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1.6209132445510477E-4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102.16820526123047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199.41036987304688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338.220458984375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2.3118124008178711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853.34478759765625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-1694.1436767578125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-0.43231174349784851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871.81195068359375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4.4460110664367676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0.6717563271522522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1.3618865341413766E-4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188.83638000488281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206.11320495605469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19.187541961669922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2.3867688179016113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880.38031005859375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-1667.1082763671875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-5.6222859770059586E-2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858.22247314453125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0.66053318977355957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1.2970608077012002E-4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177.87165832519531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37.362960815429687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2.1181297302246094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753.9932861328125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-1793.4952392578125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-4.7467123717069626E-2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889.66961669921875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4.396693229675293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0.67650943994522095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1.5146381338126957E-4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4.3228163719177246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14.454023361206055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1.5944011211395264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530.36273193359375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-2017.1258544921875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-4.0710542351007462E-2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938.13775634765625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4.2551188468933105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0.68514370918273926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2.1977843425702304E-4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2.2167000770568848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102.93374633789062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28.200065612792969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1.3399548530578613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431.55419921875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-2115.934326171875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-3.972858190536499E-2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956.31610107421875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4.2187323570251465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0.67953026294708252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2.7371325995773077E-4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32.020423889160156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17355.82421875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0.46452778577804565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134.19351196289062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-2413.294921875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-0.1262243390083313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995.06292724609375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4.1780133247375488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0.61843597888946533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7.6326745329424739E-4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0.50265306234359741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60.537948608398438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7.6366620063781738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0.83794897794723511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253.41230773925781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-2294.076171875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-3.8021724671125412E-2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982.947998046875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4.1847634315490723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0.65184199810028076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4.6260104863904417E-4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32.020423889160156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8677.912109375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0.46452778577804565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134.19351196289062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-2413.294921875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-0.1262243390083313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995.06292724609375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4.1780133247375488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0.61843597888946533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7.6326745329424739E-4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40.039699554443359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17355.82421875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0.57292288541793823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167.72402954101562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-2379.764404296875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-0.11136496067047119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992.24664306640625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4.1784334182739258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0.62920522689819336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6.516947178170085E-4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7.3469099998474121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2672.4404296875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124.95185852050781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0.9986652135848999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0.59744703769683838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101.75453186035156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228.89193725585937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338.220458984375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2.5854275226593018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986.69744873046875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-1560.7911376953125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-0.32806959748268127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835.5338134765625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4.6120796203613281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0.64851480722427368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1.1798635387094691E-4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89.554664611816406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359.22906494140625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6.5227775573730469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3282.4091796875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734.92071533203125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1.3898667097091675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29.137399673461914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2.5921077728271484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7.0112697780132294E-2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2.70755681412993E-5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101.75453186035156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228.89193725585937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338.220458984375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2.5854275226593018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986.69744873046875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-1560.7911376953125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-0.32806959748268127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835.5338134765625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4.6120796203613281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0.64851480722427368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1.1798635387094691E-4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101.75453186035156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228.89193725585937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338.220458984375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2.5854275226593018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986.69744873046875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-1560.7911376953125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-0.32806959748268127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835.5338134765625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4.6120796203613281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0.64851480722427368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1.1798635387094691E-4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100.74706268310547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309.02108764648437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338.220458984375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3.3392693996429443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1395.5894775390625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-1151.8990478515625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-1.1807108297944069E-2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693.79180908203125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6.0417261123657227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0.5296056866645813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8.2626815128605813E-5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100.74706268310547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311.54000854492188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334.87173461914062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5.611168384552002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2724.10546875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176.61689758300781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55.960689544677734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6.7842397689819336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7.9396098852157593E-2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2.0373225197545253E-5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95.949592590332031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307.97433471679687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334.87173461914062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5.6263632774353027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2724.10546875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176.61689758300781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0.99358022212982178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53.026435852050781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6.4636497497558594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7.6842412352561951E-2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2.0169367417111062E-5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92.25921630859375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331.99871826171875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334.87173461914062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5.9001173973083496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2878.244140625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330.75567626953125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1.1019214391708374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43.056423187255859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4.3551430702209473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6.740860641002655E-2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2.1310279407771304E-5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91.34576416015625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366.25457763671875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359.22906494140625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6.1157793998718262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3009.956298828125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462.46783447265625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1.1964535713195801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37.36724853515625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3.3815755844116211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6.4830988645553589E-2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2.2918000468052924E-5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102.58188629150391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169.15156555175781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24.357301712036133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2.0217399597167969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720.69915771484375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-1826.7894287109375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-0.53641563653945923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904.18145751953125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4.3322882652282715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0.68640381097793579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1.6209132445510477E-4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91.34576416015625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334.87173461914062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6.3659472465515137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3176.46826171875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628.979736328125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1.3179143667221069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32.282535552978516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2.7893245220184326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6.707068532705307E-2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2.5405997803318314E-5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102.58188629150391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169.15156555175781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15.094998359680176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2.0217399597167969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720.69915771484375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-1826.7894287109375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-0.53641563653945923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904.18145751953125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4.3322882652282715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0.68640381097793579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1.6209132445510477E-4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89.554664611816406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420.7755126953125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374.32406616210937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6.3778314590454102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3179.105712890625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631.61712646484375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1.3151166439056396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31.574951171875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2.7704505920410156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6.6784501075744629E-2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2.538844091759529E-5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88.668006896972656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537.24029541015625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374.32406616210937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6.7858943939208984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3481.7900390625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934.30145263671875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1.5309739112854004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25.16706657409668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2.441917896270752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7.840178906917572E-2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3.0422448617173359E-5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9.6509389877319336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501.10482788085937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7.7838249206542969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3481.7900390625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934.3013916015625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1.3495423793792725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2.7207717895507812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2.1617171764373779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6.7683398723602295E-2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2.8637781724683009E-5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88.668006896972656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537.24029541015625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374.32406616210937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6.7858943939208984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3481.7900390625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934.30145263671875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1.5309739112854004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25.16706657409668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2.441917896270752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7.840178906917572E-2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3.0422448617173359E-5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9.6509389877319336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358.33526611328125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12.596689224243164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7.3482046127319336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3176.53125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629.0428466796875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1.1984143257141113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3.3662533760070801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2.1133675575256348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5.0728563219308853E-2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2.268031494168099E-5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88.667999267578125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537.24029541015625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374.32406616210937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6.7858943939208984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3481.7900390625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934.30145263671875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1.5309739112854004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25.167062759399414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2.441917896270752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7.840178906917572E-2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3.0422448617173359E-5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53.747177124023438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285.21481323242187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0.75196892023086548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225.00096130371094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-2322.487548828125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-5.0958078354597092E-2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986.3238525390625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4.1820540428161621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0.64507037401199341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5.138949491083622E-4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0.50265306234359741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63.237331390380859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8.1966619491577148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0.87165743112564087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264.7108154296875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-2282.77783203125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-3.3118724822998047E-2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981.529541015625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4.1860122680664062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0.65434092283248901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4.4454421731643379E-4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102.58188629150391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169.15156555175781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188.83638000488281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2.0217399597167969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720.69915771484375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-1826.7894287109375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-0.53641563653945923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904.18145751953125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4.3322882652282715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0.68640381097793579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1.6209132445510477E-4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188.83641052246094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188.83638000488281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377.67279052734375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102.58188629150391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169.15156555175781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188.83641052246094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2.0217399597167969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720.69915771484375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-1826.7894287109375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-0.53641563653945923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904.18145751953125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4.3322882652282715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0.68640381097793579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1.6209132445510477E-4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102.58188629150391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169.15156555175781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188.83638000488281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2.0217399597167969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720.69915771484375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-1826.7894287109375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-0.53641563653945923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904.18145751953125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4.3322882652282715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0.68640381097793579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1.6209132445510477E-4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102.58188629150391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165.93414306640625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1.9901560544967651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-0.54710733890533447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907.369140625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4.3225650787353516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0.68741470575332642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1.6546032566111535E-4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102.58188629150391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169.15156555175781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377.67276000976562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2.0217399597167969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720.69915771484375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-1826.7894287109375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-0.53641563653945923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904.18145751953125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4.3322882652282715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0.68640381097793579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1.6209132445510477E-4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53.747177124023438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0.75196892023086548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225.00096130371094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-2322.487548828125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-5.0958078354597092E-2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986.3238525390625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4.1820540428161621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0.64507037401199341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5.138949491083622E-4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32.020423889160156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8677.912109375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0.46452778577804565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134.19351196289062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-2413.294921875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-0.1262243390083313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995.06292724609375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4.1780133247375488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0.61843597888946533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7.6326745329424739E-4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32.023918151855469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8677.912109375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0.46456468105316162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134.239501953125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-2413.2490234375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-0.14338941872119904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995.07708740234375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4.177919864654541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0.61845910549163818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7.6321058440953493E-4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32.023918151855469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8677.912109375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0.46456468105316162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134.239501953125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-2413.2490234375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-0.14338941872119904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995.07708740234375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4.177919864654541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0.61845910549163818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7.6321058440953493E-4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102.58188629150391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169.15156555175781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338.220458984375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2.0217399597167969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720.69915771484375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-1826.7894287109375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-0.53641563653945923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904.18145751953125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4.3322882652282715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0.68640381097793579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1.6209132445510477E-4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102.58188629150391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169.15156555175781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39.452304840087891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2.0217399597167969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720.69915771484375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-1826.7894287109375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-0.53641563653945923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904.18145751953125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4.3322882652282715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0.68640381097793579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1.6209132445510477E-4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53.747177124023438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285.21481323242187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0.75196892023086548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225.00096130371094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-2322.487548828125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-5.0958078354597092E-2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986.3238525390625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4.1820540428161621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0.64507037401199341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5.138949491083622E-4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53.866771697998047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285.21481323242187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0.75300085544586182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226.37257385253906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-2321.115966796875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-0.27368506789207458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986.707763671875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4.1797666549682617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0.645721435546875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5.130931967869401E-4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53.747177124023438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0.75196892023086548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225.00096130371094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-2322.487548828125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-5.0958078354597092E-2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986.3238525390625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4.1820540428161621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0.64507037401199341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5.138949491083622E-4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53.866771697998047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285.21481323242187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0.75300085544586182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226.37257385253906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-2321.115966796875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-0.27368506789207458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986.707763671875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4.1797666549682617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0.645721435546875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5.130931967869401E-4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53.538673400878906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0.74880653619766235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225.00096130371094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-2322.487548828125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-0.27436932921409607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986.86383056640625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4.1796474456787109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0.64537692070007324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5.1579956198111176E-4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0.50265306234359741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116.14810180664062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7.6366620063781738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7.7759547233581543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2714.10693359375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166.61846923828125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1.0298012495040894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0.2814810574054718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1.951716423034668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2.5772156193852425E-2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1.291824082727544E-5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0.50265306234359741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496.5018310546875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9.1443767547607422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3481.7900390625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934.3013916015625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1.3629386425018311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0.14156724512577057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2.1282968521118164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6.6484540700912476E-2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2.8438798835850321E-5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74.604698181152344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14442.1123046875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14442.1123046875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15909.83984375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299296.15625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329713.09375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100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100000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15909.84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30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70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32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537.24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88.668000000000006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29.757061224489799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17.291265306122447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9.6509387755102036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4.3228163265306119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2.1111428571428572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1.1058367346938778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0.50265306122448983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15.095000000000001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24.357299999999999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852.57999999999993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5.6349999999999998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5.6349999999999998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5.6349999999999998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9319.5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2021-11-04T03:42:52Z</dcterms:modified>
</cp:coreProperties>
</file>