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61" i="7"/>
  <c r="M54" i="7"/>
  <c r="L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I57" i="7"/>
  <c r="M26" i="7"/>
  <c r="M13" i="7"/>
  <c r="L79" i="7"/>
  <c r="I76" i="7"/>
  <c r="M71" i="7"/>
  <c r="L29" i="7"/>
  <c r="M39" i="7"/>
  <c r="M49" i="7"/>
  <c r="K27" i="7"/>
  <c r="M76" i="7"/>
  <c r="I77" i="7"/>
  <c r="M70" i="7"/>
  <c r="L42" i="7"/>
  <c r="K71" i="7"/>
  <c r="K7" i="7"/>
  <c r="M15" i="7"/>
  <c r="K68" i="7"/>
  <c r="L62" i="7"/>
  <c r="K23" i="7"/>
  <c r="I59" i="7"/>
  <c r="M42" i="7"/>
  <c r="M67" i="7"/>
  <c r="M64" i="7"/>
  <c r="M28" i="7"/>
  <c r="K54" i="7"/>
  <c r="M45" i="7"/>
  <c r="L24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K81" i="7"/>
  <c r="M16" i="7"/>
  <c r="M80" i="7"/>
  <c r="L10" i="7"/>
  <c r="M11" i="7"/>
  <c r="M79" i="7"/>
  <c r="M60" i="7"/>
  <c r="K12" i="7"/>
  <c r="L21" i="7"/>
  <c r="L31" i="7"/>
  <c r="M56" i="7"/>
  <c r="K79" i="7"/>
  <c r="M72" i="7"/>
  <c r="M12" i="7"/>
  <c r="K62" i="7"/>
  <c r="L57" i="7"/>
  <c r="L30" i="7"/>
  <c r="K32" i="7"/>
  <c r="K46" i="7"/>
  <c r="M41" i="7"/>
  <c r="I71" i="7"/>
  <c r="K41" i="7"/>
  <c r="K18" i="7"/>
  <c r="K30" i="7"/>
  <c r="M53" i="7"/>
  <c r="K10" i="7"/>
  <c r="L46" i="7"/>
  <c r="M36" i="7"/>
  <c r="M63" i="7"/>
  <c r="L7" i="7"/>
  <c r="L70" i="7"/>
  <c r="M69" i="7"/>
  <c r="K49" i="7"/>
  <c r="M5" i="7"/>
  <c r="K33" i="7"/>
  <c r="L64" i="7"/>
  <c r="K5" i="7"/>
  <c r="L58" i="7"/>
  <c r="L38" i="7"/>
  <c r="K52" i="7"/>
  <c r="I63" i="7"/>
  <c r="M14" i="7"/>
  <c r="K51" i="7"/>
  <c r="K63" i="7"/>
  <c r="M21" i="7"/>
  <c r="K47" i="7"/>
  <c r="M24" i="7"/>
  <c r="K66" i="7"/>
  <c r="L22" i="7"/>
  <c r="K36" i="7"/>
  <c r="L16" i="7"/>
  <c r="M10" i="7"/>
  <c r="L51" i="7"/>
  <c r="L26" i="7"/>
  <c r="L52" i="7"/>
  <c r="L12" i="7"/>
  <c r="M27" i="7"/>
  <c r="L69" i="7"/>
  <c r="K35" i="7"/>
  <c r="M22" i="7"/>
  <c r="L48" i="7"/>
  <c r="L37" i="7"/>
  <c r="L14" i="7"/>
  <c r="L47" i="7"/>
  <c r="K76" i="7"/>
  <c r="I58" i="7"/>
  <c r="K78" i="7"/>
  <c r="L33" i="7"/>
  <c r="K43" i="7"/>
  <c r="I79" i="7"/>
  <c r="K14" i="7"/>
  <c r="K20" i="7"/>
  <c r="K80" i="7"/>
  <c r="M68" i="7"/>
  <c r="M65" i="7"/>
  <c r="K77" i="7"/>
  <c r="K50" i="7"/>
  <c r="I68" i="7"/>
  <c r="I65" i="7"/>
  <c r="L71" i="7"/>
  <c r="M32" i="7"/>
  <c r="M17" i="7"/>
  <c r="I70" i="7"/>
  <c r="K34" i="7"/>
  <c r="M52" i="7"/>
  <c r="K58" i="7"/>
  <c r="L35" i="7"/>
  <c r="M8" i="7"/>
  <c r="L25" i="7"/>
  <c r="K38" i="7"/>
  <c r="K29" i="7"/>
  <c r="L36" i="7"/>
  <c r="K44" i="7"/>
  <c r="L15" i="7"/>
  <c r="L19" i="7"/>
  <c r="M66" i="7"/>
  <c r="M25" i="7"/>
  <c r="K21" i="7"/>
  <c r="L67" i="7"/>
  <c r="K42" i="7"/>
  <c r="M18" i="7"/>
  <c r="M47" i="7"/>
  <c r="L20" i="7"/>
  <c r="M19" i="7"/>
  <c r="M38" i="7"/>
  <c r="K13" i="7"/>
  <c r="M30" i="7"/>
  <c r="K69" i="7"/>
  <c r="I80" i="7"/>
  <c r="K31" i="7"/>
  <c r="K64" i="7"/>
  <c r="M62" i="7"/>
  <c r="I67" i="7"/>
  <c r="M77" i="7"/>
  <c r="M44" i="7"/>
  <c r="M46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I56" i="7"/>
  <c r="M31" i="7"/>
  <c r="L80" i="7"/>
  <c r="L6" i="7"/>
  <c r="M58" i="7"/>
  <c r="L28" i="7"/>
  <c r="L40" i="7"/>
  <c r="L44" i="7"/>
  <c r="K24" i="7"/>
  <c r="K72" i="7"/>
  <c r="K15" i="7"/>
  <c r="K48" i="7"/>
  <c r="L59" i="7"/>
  <c r="K59" i="7"/>
  <c r="L23" i="7"/>
  <c r="K40" i="7"/>
  <c r="L18" i="7"/>
  <c r="M57" i="7"/>
  <c r="M43" i="7"/>
  <c r="M50" i="7"/>
  <c r="K8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7"/>
  <c r="M12" i="6"/>
  <c r="M10" i="6"/>
  <c r="L9" i="7"/>
  <c r="M17" i="6"/>
  <c r="M27" i="6"/>
  <c r="M16" i="6"/>
  <c r="M6" i="6"/>
  <c r="M8" i="6"/>
  <c r="M21" i="6"/>
  <c r="M7" i="6"/>
  <c r="M9" i="6"/>
  <c r="M5" i="6"/>
  <c r="M26" i="6"/>
  <c r="M19" i="6"/>
  <c r="K9" i="7"/>
  <c r="M11" i="6"/>
  <c r="M14" i="6"/>
  <c r="M4" i="6"/>
  <c r="M3" i="6"/>
  <c r="M22" i="6"/>
  <c r="M20" i="6"/>
  <c r="M18" i="6"/>
  <c r="M23" i="6"/>
  <c r="M13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5" i="7"/>
  <c r="L76" i="7"/>
  <c r="L77" i="7"/>
  <c r="F493" i="10" l="1"/>
  <c r="G493" i="10" s="1"/>
  <c r="E493" i="10" s="1"/>
  <c r="F492" i="9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52" i="9"/>
  <c r="G552" i="9" s="1"/>
  <c r="E552" i="9" s="1"/>
  <c r="F552" i="10"/>
  <c r="G552" i="10" s="1"/>
  <c r="E552" i="10" s="1"/>
  <c r="F552" i="8"/>
  <c r="G552" i="8" s="1"/>
  <c r="E552" i="8" s="1"/>
  <c r="F543" i="10"/>
  <c r="G543" i="10" s="1"/>
  <c r="E543" i="10" s="1"/>
  <c r="F543" i="8"/>
  <c r="G543" i="8" s="1"/>
  <c r="E543" i="8" s="1"/>
  <c r="F543" i="9"/>
  <c r="G543" i="9" s="1"/>
  <c r="E543" i="9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<sst xmlns="http://schemas.openxmlformats.org/spreadsheetml/2006/main" count="33662" uniqueCount="7835">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</sst>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6120"/>
        <c:axId val="236982000"/>
      </c:scatterChart>
      <c:valAx>
        <c:axId val="23697612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2000"/>
        <c:crosses val="autoZero"/>
        <c:crossBetween val="midCat"/>
      </c:valAx>
      <c:valAx>
        <c:axId val="236982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6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83960"/>
        <c:axId val="236982392"/>
      </c:scatterChart>
      <c:valAx>
        <c:axId val="236983960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2392"/>
        <c:crosses val="autoZero"/>
        <c:crossBetween val="midCat"/>
        <c:majorUnit val="50"/>
      </c:valAx>
      <c:valAx>
        <c:axId val="23698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3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8864"/>
        <c:axId val="236983176"/>
      </c:scatterChart>
      <c:valAx>
        <c:axId val="23697886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3176"/>
        <c:crosses val="autoZero"/>
        <c:crossBetween val="midCat"/>
      </c:valAx>
      <c:valAx>
        <c:axId val="23698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83568"/>
        <c:axId val="236978472"/>
      </c:scatterChart>
      <c:valAx>
        <c:axId val="23698356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8472"/>
        <c:crosses val="autoZero"/>
        <c:crossBetween val="midCat"/>
      </c:valAx>
      <c:valAx>
        <c:axId val="236978472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86704"/>
        <c:axId val="236985920"/>
      </c:scatterChart>
      <c:valAx>
        <c:axId val="23698670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5920"/>
        <c:crosses val="autoZero"/>
        <c:crossBetween val="midCat"/>
      </c:valAx>
      <c:valAx>
        <c:axId val="2369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8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2021-10-12T08:23:44Z</dcterms:modified>
</cp:coreProperties>
</file>