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54" i="7"/>
  <c r="M61" i="7"/>
  <c r="L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K11" i="7"/>
  <c r="K45" i="7"/>
  <c r="I57" i="7"/>
  <c r="M31" i="7"/>
  <c r="M13" i="7"/>
  <c r="K13" i="7"/>
  <c r="K29" i="7"/>
  <c r="L67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K15" i="7"/>
  <c r="K59" i="7"/>
  <c r="K63" i="7"/>
  <c r="I67" i="7"/>
  <c r="I59" i="7"/>
  <c r="L23" i="7"/>
  <c r="M21" i="7"/>
  <c r="L25" i="7"/>
  <c r="L15" i="7"/>
  <c r="K42" i="7"/>
  <c r="K14" i="7"/>
  <c r="I63" i="7"/>
  <c r="M76" i="7"/>
  <c r="K48" i="7"/>
  <c r="M14" i="7"/>
  <c r="K20" i="7"/>
  <c r="I77" i="7"/>
  <c r="M62" i="7"/>
  <c r="L59" i="7"/>
  <c r="K51" i="7"/>
  <c r="K80" i="7"/>
  <c r="M70" i="7"/>
  <c r="M68" i="7"/>
  <c r="I68" i="7"/>
  <c r="K44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K38" i="7"/>
  <c r="K21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K56" i="7"/>
  <c r="K70" i="7"/>
  <c r="K19" i="7"/>
  <c r="M48" i="7"/>
  <c r="L68" i="7"/>
  <c r="I64" i="7"/>
  <c r="L53" i="7"/>
  <c r="L34" i="7"/>
  <c r="L50" i="7"/>
  <c r="I62" i="7"/>
  <c r="K28" i="7"/>
  <c r="K25" i="7"/>
  <c r="L66" i="7"/>
  <c r="K61" i="7"/>
  <c r="L56" i="7"/>
  <c r="K81" i="7"/>
  <c r="M16" i="7"/>
  <c r="M80" i="7"/>
  <c r="M10" i="7"/>
  <c r="L51" i="7"/>
  <c r="L26" i="7"/>
  <c r="L12" i="7"/>
  <c r="M53" i="7"/>
  <c r="L46" i="7"/>
  <c r="M36" i="7"/>
  <c r="L48" i="7"/>
  <c r="L37" i="7"/>
  <c r="K49" i="7"/>
  <c r="M5" i="7"/>
  <c r="I58" i="7"/>
  <c r="K5" i="7"/>
  <c r="L58" i="7"/>
  <c r="I79" i="7"/>
  <c r="L35" i="7"/>
  <c r="M66" i="7"/>
  <c r="L20" i="7"/>
  <c r="I69" i="7"/>
  <c r="K32" i="7"/>
  <c r="I71" i="7"/>
  <c r="L52" i="7"/>
  <c r="K18" i="7"/>
  <c r="K30" i="7"/>
  <c r="M27" i="7"/>
  <c r="K10" i="7"/>
  <c r="K35" i="7"/>
  <c r="M63" i="7"/>
  <c r="L7" i="7"/>
  <c r="L14" i="7"/>
  <c r="L47" i="7"/>
  <c r="K33" i="7"/>
  <c r="L64" i="7"/>
  <c r="L33" i="7"/>
  <c r="L38" i="7"/>
  <c r="K52" i="7"/>
  <c r="M8" i="7"/>
  <c r="L19" i="7"/>
  <c r="M18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L30" i="7"/>
  <c r="K46" i="7"/>
  <c r="K41" i="7"/>
  <c r="L69" i="7"/>
  <c r="M22" i="7"/>
  <c r="M69" i="7"/>
  <c r="K76" i="7"/>
  <c r="K78" i="7"/>
  <c r="K43" i="7"/>
  <c r="K58" i="7"/>
  <c r="M25" i="7"/>
  <c r="M41" i="7"/>
  <c r="L70" i="7"/>
  <c r="M52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L63" i="7"/>
  <c r="M37" i="7"/>
  <c r="M19" i="7"/>
  <c r="I56" i="7"/>
  <c r="M26" i="7"/>
  <c r="M38" i="7"/>
  <c r="L80" i="7"/>
  <c r="L6" i="7"/>
  <c r="L79" i="7"/>
  <c r="L36" i="7"/>
  <c r="M47" i="7"/>
  <c r="M6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7"/>
  <c r="M12" i="6"/>
  <c r="M21" i="6"/>
  <c r="M9" i="6"/>
  <c r="M5" i="6"/>
  <c r="M16" i="6"/>
  <c r="M6" i="6"/>
  <c r="M26" i="6"/>
  <c r="M19" i="6"/>
  <c r="K9" i="7"/>
  <c r="M8" i="6"/>
  <c r="M10" i="6"/>
  <c r="L9" i="7"/>
  <c r="M23" i="6"/>
  <c r="M13" i="6"/>
  <c r="M11" i="6"/>
  <c r="M7" i="6"/>
  <c r="M3" i="6"/>
  <c r="M17" i="6"/>
  <c r="M27" i="6"/>
  <c r="M22" i="6"/>
  <c r="M20" i="6"/>
  <c r="M18" i="6"/>
  <c r="M14" i="6"/>
  <c r="M4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5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52" i="9"/>
  <c r="G552" i="9" s="1"/>
  <c r="E552" i="9" s="1"/>
  <c r="F552" i="10"/>
  <c r="G552" i="10" s="1"/>
  <c r="E552" i="10" s="1"/>
  <c r="F552" i="8"/>
  <c r="G552" i="8" s="1"/>
  <c r="E552" i="8" s="1"/>
  <c r="F543" i="10"/>
  <c r="G543" i="10" s="1"/>
  <c r="E543" i="10" s="1"/>
  <c r="F543" i="8"/>
  <c r="G543" i="8" s="1"/>
  <c r="E543" i="8" s="1"/>
  <c r="F543" i="9"/>
  <c r="G543" i="9" s="1"/>
  <c r="E543" i="9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<sst xmlns="http://schemas.openxmlformats.org/spreadsheetml/2006/main" count="33662" uniqueCount="7835">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</sst>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16192"/>
        <c:axId val="244622856"/>
      </c:scatterChart>
      <c:valAx>
        <c:axId val="24461619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2856"/>
        <c:crosses val="autoZero"/>
        <c:crossBetween val="midCat"/>
      </c:valAx>
      <c:valAx>
        <c:axId val="244622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2656"/>
        <c:axId val="244636968"/>
      </c:scatterChart>
      <c:valAx>
        <c:axId val="244632656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6968"/>
        <c:crosses val="autoZero"/>
        <c:crossBetween val="midCat"/>
        <c:majorUnit val="50"/>
      </c:valAx>
      <c:valAx>
        <c:axId val="24463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1088"/>
        <c:axId val="244631480"/>
      </c:scatterChart>
      <c:valAx>
        <c:axId val="24463108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1480"/>
        <c:crosses val="autoZero"/>
        <c:crossBetween val="midCat"/>
      </c:valAx>
      <c:valAx>
        <c:axId val="24463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3440"/>
        <c:axId val="244632264"/>
      </c:scatterChart>
      <c:valAx>
        <c:axId val="24463344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2264"/>
        <c:crosses val="autoZero"/>
        <c:crossBetween val="midCat"/>
      </c:valAx>
      <c:valAx>
        <c:axId val="244632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6576"/>
        <c:axId val="244635400"/>
      </c:scatterChart>
      <c:valAx>
        <c:axId val="24463657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5400"/>
        <c:crosses val="autoZero"/>
        <c:crossBetween val="midCat"/>
      </c:valAx>
      <c:valAx>
        <c:axId val="24463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2021-11-02T07:51:06Z</dcterms:modified>
</cp:coreProperties>
</file>