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61" i="7"/>
  <c r="L54" i="7"/>
  <c r="M54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M37" i="7"/>
  <c r="K45" i="7"/>
  <c r="I56" i="7"/>
  <c r="M38" i="7"/>
  <c r="K13" i="7"/>
  <c r="L29" i="7"/>
  <c r="K64" i="7"/>
  <c r="K20" i="7"/>
  <c r="I67" i="7"/>
  <c r="M58" i="7"/>
  <c r="K59" i="7"/>
  <c r="K14" i="7"/>
  <c r="K48" i="7"/>
  <c r="K51" i="7"/>
  <c r="M68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I68" i="7"/>
  <c r="M12" i="7"/>
  <c r="K18" i="7"/>
  <c r="M53" i="7"/>
  <c r="K35" i="7"/>
  <c r="L14" i="7"/>
  <c r="K76" i="7"/>
  <c r="L33" i="7"/>
  <c r="K52" i="7"/>
  <c r="L25" i="7"/>
  <c r="L15" i="7"/>
  <c r="L67" i="7"/>
  <c r="L44" i="7"/>
  <c r="K27" i="7"/>
  <c r="I77" i="7"/>
  <c r="M21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32" i="7"/>
  <c r="K8" i="7"/>
  <c r="L24" i="7"/>
  <c r="K81" i="7"/>
  <c r="M80" i="7"/>
  <c r="L57" i="7"/>
  <c r="M10" i="7"/>
  <c r="L51" i="7"/>
  <c r="M41" i="7"/>
  <c r="L26" i="7"/>
  <c r="L52" i="7"/>
  <c r="K30" i="7"/>
  <c r="K10" i="7"/>
  <c r="L46" i="7"/>
  <c r="M22" i="7"/>
  <c r="L7" i="7"/>
  <c r="L37" i="7"/>
  <c r="K49" i="7"/>
  <c r="M5" i="7"/>
  <c r="L64" i="7"/>
  <c r="K78" i="7"/>
  <c r="L58" i="7"/>
  <c r="I79" i="7"/>
  <c r="M52" i="7"/>
  <c r="M8" i="7"/>
  <c r="K29" i="7"/>
  <c r="L36" i="7"/>
  <c r="L19" i="7"/>
  <c r="M25" i="7"/>
  <c r="K42" i="7"/>
  <c r="M47" i="7"/>
  <c r="I76" i="7"/>
  <c r="K69" i="7"/>
  <c r="M39" i="7"/>
  <c r="K72" i="7"/>
  <c r="I63" i="7"/>
  <c r="L59" i="7"/>
  <c r="K63" i="7"/>
  <c r="K56" i="7"/>
  <c r="K70" i="7"/>
  <c r="K19" i="7"/>
  <c r="M48" i="7"/>
  <c r="L68" i="7"/>
  <c r="I64" i="7"/>
  <c r="L53" i="7"/>
  <c r="L34" i="7"/>
  <c r="L50" i="7"/>
  <c r="I62" i="7"/>
  <c r="K28" i="7"/>
  <c r="I69" i="7"/>
  <c r="K25" i="7"/>
  <c r="L66" i="7"/>
  <c r="K61" i="7"/>
  <c r="L56" i="7"/>
  <c r="M16" i="7"/>
  <c r="L30" i="7"/>
  <c r="K46" i="7"/>
  <c r="K41" i="7"/>
  <c r="L12" i="7"/>
  <c r="L69" i="7"/>
  <c r="M36" i="7"/>
  <c r="L48" i="7"/>
  <c r="M69" i="7"/>
  <c r="L47" i="7"/>
  <c r="K33" i="7"/>
  <c r="K5" i="7"/>
  <c r="K43" i="7"/>
  <c r="L35" i="7"/>
  <c r="K38" i="7"/>
  <c r="K44" i="7"/>
  <c r="K21" i="7"/>
  <c r="M18" i="7"/>
  <c r="M30" i="7"/>
  <c r="K31" i="7"/>
  <c r="M14" i="7"/>
  <c r="I59" i="7"/>
  <c r="L10" i="7"/>
  <c r="M11" i="7"/>
  <c r="M79" i="7"/>
  <c r="M60" i="7"/>
  <c r="K12" i="7"/>
  <c r="L21" i="7"/>
  <c r="L31" i="7"/>
  <c r="M56" i="7"/>
  <c r="K79" i="7"/>
  <c r="L16" i="7"/>
  <c r="M72" i="7"/>
  <c r="K62" i="7"/>
  <c r="K32" i="7"/>
  <c r="I71" i="7"/>
  <c r="M27" i="7"/>
  <c r="M63" i="7"/>
  <c r="L70" i="7"/>
  <c r="I58" i="7"/>
  <c r="L38" i="7"/>
  <c r="K58" i="7"/>
  <c r="M66" i="7"/>
  <c r="L20" i="7"/>
  <c r="M71" i="7"/>
  <c r="K15" i="7"/>
  <c r="K80" i="7"/>
  <c r="K24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K22" i="7"/>
  <c r="M25" i="6"/>
  <c r="K11" i="7"/>
  <c r="M19" i="7"/>
  <c r="I57" i="7"/>
  <c r="M26" i="7"/>
  <c r="M31" i="7"/>
  <c r="M13" i="7"/>
  <c r="L80" i="7"/>
  <c r="L6" i="7"/>
  <c r="L79" i="7"/>
  <c r="L28" i="7"/>
  <c r="L40" i="7"/>
  <c r="I80" i="7"/>
  <c r="M49" i="7"/>
  <c r="M76" i="7"/>
  <c r="M62" i="7"/>
  <c r="M70" i="7"/>
  <c r="L23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27" i="6"/>
  <c r="M4" i="6"/>
  <c r="K9" i="7"/>
  <c r="M22" i="6"/>
  <c r="M5" i="6"/>
  <c r="M13" i="6"/>
  <c r="M12" i="6"/>
  <c r="M6" i="6"/>
  <c r="M19" i="6"/>
  <c r="M10" i="6"/>
  <c r="M11" i="6"/>
  <c r="M20" i="6"/>
  <c r="M9" i="7"/>
  <c r="M8" i="6"/>
  <c r="L9" i="7"/>
  <c r="M17" i="6"/>
  <c r="M16" i="6"/>
  <c r="M18" i="6"/>
  <c r="M26" i="6"/>
  <c r="M21" i="6"/>
  <c r="M3" i="6"/>
  <c r="M14" i="6"/>
  <c r="M7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8" i="7"/>
  <c r="L77" i="7"/>
  <c r="L5" i="7"/>
  <c r="L76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43" i="10" l="1"/>
  <c r="G543" i="10" s="1"/>
  <c r="E543" i="10" s="1"/>
  <c r="F543" i="8"/>
  <c r="G543" i="8" s="1"/>
  <c r="E543" i="8" s="1"/>
  <c r="F543" i="9"/>
  <c r="G543" i="9" s="1"/>
  <c r="E543" i="9" s="1"/>
  <c r="F552" i="9"/>
  <c r="G552" i="9" s="1"/>
  <c r="E552" i="9" s="1"/>
  <c r="F552" i="8"/>
  <c r="G552" i="8" s="1"/>
  <c r="E552" i="8" s="1"/>
  <c r="F552" i="10"/>
  <c r="G552" i="10" s="1"/>
  <c r="E552" i="10" s="1"/>
  <c r="F534" i="9"/>
  <c r="G534" i="9" s="1"/>
  <c r="E534" i="9" s="1"/>
  <c r="F534" i="8"/>
  <c r="G534" i="8" s="1"/>
  <c r="E534" i="8" s="1"/>
  <c r="F534" i="10"/>
  <c r="G534" i="10" s="1"/>
  <c r="E534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00:00:00.8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<sst xmlns="http://schemas.openxmlformats.org/spreadsheetml/2006/main" count="33662" uniqueCount="7835">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</sst>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09712"/>
        <c:axId val="242913240"/>
      </c:scatterChart>
      <c:valAx>
        <c:axId val="24290971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13240"/>
        <c:crosses val="autoZero"/>
        <c:crossBetween val="midCat"/>
      </c:valAx>
      <c:valAx>
        <c:axId val="2429132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0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19904"/>
        <c:axId val="242931272"/>
      </c:scatterChart>
      <c:valAx>
        <c:axId val="242919904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31272"/>
        <c:crosses val="autoZero"/>
        <c:crossBetween val="midCat"/>
        <c:majorUnit val="50"/>
      </c:valAx>
      <c:valAx>
        <c:axId val="24293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1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2648"/>
        <c:axId val="242930880"/>
      </c:scatterChart>
      <c:valAx>
        <c:axId val="24292264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30880"/>
        <c:crosses val="autoZero"/>
        <c:crossBetween val="midCat"/>
      </c:valAx>
      <c:valAx>
        <c:axId val="24293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2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3624"/>
        <c:axId val="242928136"/>
      </c:scatterChart>
      <c:valAx>
        <c:axId val="24293362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8136"/>
        <c:crosses val="autoZero"/>
        <c:crossBetween val="midCat"/>
      </c:valAx>
      <c:valAx>
        <c:axId val="242928136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33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1864"/>
        <c:axId val="242927352"/>
      </c:scatterChart>
      <c:valAx>
        <c:axId val="24292186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7352"/>
        <c:crosses val="autoZero"/>
        <c:crossBetween val="midCat"/>
      </c:valAx>
      <c:valAx>
        <c:axId val="24292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1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2021-12-02T06:31:22Z</dcterms:modified>
</cp:coreProperties>
</file>