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78" i="7"/>
  <c r="M61" i="7"/>
  <c r="L54" i="7"/>
  <c r="M54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I57" i="7"/>
  <c r="I56" i="7"/>
  <c r="M31" i="7"/>
  <c r="M13" i="7"/>
  <c r="L6" i="7"/>
  <c r="M58" i="7"/>
  <c r="L28" i="7"/>
  <c r="L40" i="7"/>
  <c r="L29" i="7"/>
  <c r="I80" i="7"/>
  <c r="K24" i="7"/>
  <c r="M49" i="7"/>
  <c r="K64" i="7"/>
  <c r="K15" i="7"/>
  <c r="K48" i="7"/>
  <c r="M62" i="7"/>
  <c r="K80" i="7"/>
  <c r="L23" i="7"/>
  <c r="K40" i="7"/>
  <c r="L18" i="7"/>
  <c r="I68" i="7"/>
  <c r="I67" i="7"/>
  <c r="M76" i="7"/>
  <c r="K66" i="7"/>
  <c r="M67" i="7"/>
  <c r="I70" i="7"/>
  <c r="M44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L24" i="7"/>
  <c r="I79" i="7"/>
  <c r="M52" i="7"/>
  <c r="L35" i="7"/>
  <c r="K38" i="7"/>
  <c r="L36" i="7"/>
  <c r="L19" i="7"/>
  <c r="M25" i="7"/>
  <c r="K42" i="7"/>
  <c r="L20" i="7"/>
  <c r="I77" i="7"/>
  <c r="K59" i="7"/>
  <c r="M21" i="7"/>
  <c r="M77" i="7"/>
  <c r="M24" i="7"/>
  <c r="M57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56" i="7"/>
  <c r="K81" i="7"/>
  <c r="M16" i="7"/>
  <c r="M80" i="7"/>
  <c r="L30" i="7"/>
  <c r="K32" i="7"/>
  <c r="K46" i="7"/>
  <c r="M41" i="7"/>
  <c r="L26" i="7"/>
  <c r="K41" i="7"/>
  <c r="L52" i="7"/>
  <c r="L12" i="7"/>
  <c r="K30" i="7"/>
  <c r="M53" i="7"/>
  <c r="K10" i="7"/>
  <c r="L46" i="7"/>
  <c r="M36" i="7"/>
  <c r="M22" i="7"/>
  <c r="L48" i="7"/>
  <c r="L70" i="7"/>
  <c r="L37" i="7"/>
  <c r="M69" i="7"/>
  <c r="L14" i="7"/>
  <c r="L47" i="7"/>
  <c r="K76" i="7"/>
  <c r="K33" i="7"/>
  <c r="L64" i="7"/>
  <c r="K78" i="7"/>
  <c r="L33" i="7"/>
  <c r="L58" i="7"/>
  <c r="L38" i="7"/>
  <c r="K52" i="7"/>
  <c r="K58" i="7"/>
  <c r="M8" i="7"/>
  <c r="K29" i="7"/>
  <c r="K44" i="7"/>
  <c r="M66" i="7"/>
  <c r="K21" i="7"/>
  <c r="M18" i="7"/>
  <c r="M47" i="7"/>
  <c r="K20" i="7"/>
  <c r="M70" i="7"/>
  <c r="K47" i="7"/>
  <c r="K23" i="7"/>
  <c r="K7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M10" i="7"/>
  <c r="L51" i="7"/>
  <c r="I71" i="7"/>
  <c r="K18" i="7"/>
  <c r="M27" i="7"/>
  <c r="L69" i="7"/>
  <c r="K35" i="7"/>
  <c r="M63" i="7"/>
  <c r="L7" i="7"/>
  <c r="K49" i="7"/>
  <c r="M5" i="7"/>
  <c r="I58" i="7"/>
  <c r="K5" i="7"/>
  <c r="K43" i="7"/>
  <c r="L25" i="7"/>
  <c r="L15" i="7"/>
  <c r="L67" i="7"/>
  <c r="L59" i="7"/>
  <c r="K77" i="7"/>
  <c r="M68" i="7"/>
  <c r="I59" i="7"/>
  <c r="M17" i="7"/>
  <c r="M65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M19" i="7"/>
  <c r="M26" i="7"/>
  <c r="M38" i="7"/>
  <c r="L80" i="7"/>
  <c r="K13" i="7"/>
  <c r="L79" i="7"/>
  <c r="I76" i="7"/>
  <c r="M30" i="7"/>
  <c r="M71" i="7"/>
  <c r="K69" i="7"/>
  <c r="L44" i="7"/>
  <c r="M39" i="7"/>
  <c r="K31" i="7"/>
  <c r="K72" i="7"/>
  <c r="K27" i="7"/>
  <c r="K14" i="7"/>
  <c r="I63" i="7"/>
  <c r="M14" i="7"/>
  <c r="K51" i="7"/>
  <c r="K63" i="7"/>
  <c r="L42" i="7"/>
  <c r="K71" i="7"/>
  <c r="K50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27" i="6"/>
  <c r="M4" i="6"/>
  <c r="M5" i="6"/>
  <c r="M13" i="6"/>
  <c r="M9" i="7"/>
  <c r="M8" i="6"/>
  <c r="M7" i="6"/>
  <c r="M14" i="6"/>
  <c r="L9" i="7"/>
  <c r="M12" i="6"/>
  <c r="M19" i="6"/>
  <c r="M21" i="6"/>
  <c r="M20" i="6"/>
  <c r="M16" i="6"/>
  <c r="M6" i="6"/>
  <c r="M10" i="6"/>
  <c r="M22" i="6"/>
  <c r="M26" i="6"/>
  <c r="K9" i="7"/>
  <c r="M3" i="6"/>
  <c r="M17" i="6"/>
  <c r="M11" i="6"/>
  <c r="M18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5" i="7"/>
  <c r="L78" i="7"/>
  <c r="L8" i="7"/>
  <c r="L76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<sst xmlns="http://schemas.openxmlformats.org/spreadsheetml/2006/main" count="33662" uniqueCount="7835">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</sst>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66984"/>
        <c:axId val="242071688"/>
      </c:scatterChart>
      <c:valAx>
        <c:axId val="24206698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1688"/>
        <c:crosses val="autoZero"/>
        <c:crossBetween val="midCat"/>
      </c:valAx>
      <c:valAx>
        <c:axId val="242071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6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72080"/>
        <c:axId val="242076392"/>
      </c:scatterChart>
      <c:valAx>
        <c:axId val="242072080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6392"/>
        <c:crosses val="autoZero"/>
        <c:crossBetween val="midCat"/>
        <c:majorUnit val="50"/>
      </c:valAx>
      <c:valAx>
        <c:axId val="24207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73648"/>
        <c:axId val="242074040"/>
      </c:scatterChart>
      <c:valAx>
        <c:axId val="24207364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4040"/>
        <c:crosses val="autoZero"/>
        <c:crossBetween val="midCat"/>
      </c:valAx>
      <c:valAx>
        <c:axId val="24207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75216"/>
        <c:axId val="242075608"/>
      </c:scatterChart>
      <c:valAx>
        <c:axId val="24207521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5608"/>
        <c:crosses val="autoZero"/>
        <c:crossBetween val="midCat"/>
      </c:valAx>
      <c:valAx>
        <c:axId val="242075608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7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86192"/>
        <c:axId val="242085016"/>
      </c:scatterChart>
      <c:valAx>
        <c:axId val="24208619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85016"/>
        <c:crosses val="autoZero"/>
        <c:crossBetween val="midCat"/>
      </c:valAx>
      <c:valAx>
        <c:axId val="242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8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2022-06-29T09:01:41Z</dcterms:modified>
</cp:coreProperties>
</file>